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4525" windowHeight="12480" tabRatio="924" firstSheet="7" activeTab="11"/>
  </bookViews>
  <sheets>
    <sheet name="1а_МО_АПП_прикреп" sheetId="23" r:id="rId1"/>
    <sheet name="1а_МО_АПП_прикреп_Пр65" sheetId="39" r:id="rId2"/>
    <sheet name="1б_МО_АПП_без прикреп_Пр63" sheetId="24" r:id="rId3"/>
    <sheet name="1б_МО_АПП_без прикреп_Пр64" sheetId="26" r:id="rId4"/>
    <sheet name="1б_МО_АПП_без прикреп_Пр65" sheetId="30" r:id="rId5"/>
    <sheet name="1в_МО_АПП_стомат Пр63" sheetId="25" r:id="rId6"/>
    <sheet name="1в_МО_АПП_стомат_Пр64" sheetId="3" r:id="rId7"/>
    <sheet name="1в_МО_АПП_стомат_Пр66" sheetId="40" r:id="rId8"/>
    <sheet name="2а_МО_КС_КПУС" sheetId="19" r:id="rId9"/>
    <sheet name="2а_МО_КС_КПУС Пр64" sheetId="27" r:id="rId10"/>
    <sheet name="2а_МО_КС_КПУС Пр65 " sheetId="38" r:id="rId11"/>
    <sheet name="2а_МО_КС_КПУС Пр67" sheetId="46" r:id="rId12"/>
    <sheet name="2б_МО_КС_Акушер" sheetId="7" r:id="rId13"/>
    <sheet name="2б_МО_КС_Акушер_Пр64" sheetId="29" r:id="rId14"/>
    <sheet name="2б_МО_КС_Акушер_Пр67 " sheetId="47" r:id="rId15"/>
    <sheet name="2в_МО_ВМП" sheetId="12" r:id="rId16"/>
    <sheet name="2в_МО_ВМП_Пр64" sheetId="28" r:id="rId17"/>
    <sheet name="2в_МО_ВМП_Пр65" sheetId="33" r:id="rId18"/>
    <sheet name="2в_МО_ВМП_Пр67" sheetId="44" r:id="rId19"/>
    <sheet name="2г_МО_МР" sheetId="13" r:id="rId20"/>
    <sheet name="3а_МО_ДС" sheetId="9" r:id="rId21"/>
    <sheet name="3а_МО_ДС Пр67" sheetId="45" r:id="rId22"/>
    <sheet name="3б_МО_МР" sheetId="14" r:id="rId23"/>
    <sheet name="4_МО_СМП" sheetId="10" r:id="rId24"/>
    <sheet name="4_МО_СМП_Пр65" sheetId="37" r:id="rId25"/>
    <sheet name="5_МО_СЗЗ" sheetId="18" r:id="rId26"/>
  </sheets>
  <externalReferences>
    <externalReference r:id="rId27"/>
  </externalReferences>
  <definedNames>
    <definedName name="_" localSheetId="1">#REF!</definedName>
    <definedName name="_" localSheetId="4">#REF!</definedName>
    <definedName name="_" localSheetId="7">#REF!</definedName>
    <definedName name="_" localSheetId="9">#REF!</definedName>
    <definedName name="_" localSheetId="10">#REF!</definedName>
    <definedName name="_" localSheetId="11">#REF!</definedName>
    <definedName name="_" localSheetId="13">#REF!</definedName>
    <definedName name="_" localSheetId="14">#REF!</definedName>
    <definedName name="_" localSheetId="16">#REF!</definedName>
    <definedName name="_" localSheetId="17">#REF!</definedName>
    <definedName name="_" localSheetId="18">#REF!</definedName>
    <definedName name="_" localSheetId="21">#REF!</definedName>
    <definedName name="_" localSheetId="24">#REF!</definedName>
    <definedName name="_">#REF!</definedName>
    <definedName name="_xlnm._FilterDatabase" localSheetId="0" hidden="1">'1а_МО_АПП_прикреп'!$A$9:$C$178</definedName>
    <definedName name="_xlnm._FilterDatabase" localSheetId="1" hidden="1">'1а_МО_АПП_прикреп_Пр65'!$A$11:$C$179</definedName>
    <definedName name="_xlnm._FilterDatabase" localSheetId="2" hidden="1">'1б_МО_АПП_без прикреп_Пр63'!$A$9:$D$202</definedName>
    <definedName name="_xlnm._FilterDatabase" localSheetId="3" hidden="1">'1б_МО_АПП_без прикреп_Пр64'!$A$11:$D$204</definedName>
    <definedName name="_xlnm._FilterDatabase" localSheetId="4" hidden="1">'1б_МО_АПП_без прикреп_Пр65'!$A$13:$D$208</definedName>
    <definedName name="_xlnm._FilterDatabase" localSheetId="5" hidden="1">'1в_МО_АПП_стомат Пр63'!$A$7:$D$220</definedName>
    <definedName name="_xlnm._FilterDatabase" localSheetId="6" hidden="1">'1в_МО_АПП_стомат_Пр64'!$A$9:$D$222</definedName>
    <definedName name="_xlnm._FilterDatabase" localSheetId="7" hidden="1">'1в_МО_АПП_стомат_Пр66'!$A$11:$D$11</definedName>
    <definedName name="_xlnm._FilterDatabase" localSheetId="8" hidden="1">'2а_МО_КС_КПУС'!$A$17:$F$217</definedName>
    <definedName name="_xlnm._FilterDatabase" localSheetId="9" hidden="1">'2а_МО_КС_КПУС Пр64'!$A$18:$I$218</definedName>
    <definedName name="_xlnm._FilterDatabase" localSheetId="10" hidden="1">'2а_МО_КС_КПУС Пр65 '!$A$20:$I$220</definedName>
    <definedName name="_xlnm._FilterDatabase" localSheetId="11" hidden="1">'2а_МО_КС_КПУС Пр67'!$A$22:$H$223</definedName>
    <definedName name="_xlnm._FilterDatabase" localSheetId="12" hidden="1">'2б_МО_КС_Акушер'!$A$8:$F$63</definedName>
    <definedName name="_xlnm._FilterDatabase" localSheetId="13" hidden="1">'2б_МО_КС_Акушер_Пр64'!$A$10:$F$65</definedName>
    <definedName name="_xlnm._FilterDatabase" localSheetId="14" hidden="1">'2б_МО_КС_Акушер_Пр67 '!$A$12:$F$67</definedName>
    <definedName name="_xlnm._FilterDatabase" localSheetId="16">фин+объемы [1]АПП!$A$5:$AU$10418</definedName>
    <definedName name="_xlnm._FilterDatabase" localSheetId="17">фин+объемы [1]АПП!$A$5:$AU$10418</definedName>
    <definedName name="_xlnm._FilterDatabase" localSheetId="18">фин+объемы [1]АПП!$A$5:$AU$10418</definedName>
    <definedName name="_xlnm._FilterDatabase" localSheetId="20" hidden="1">'3а_МО_ДС'!$A$7:$D$7</definedName>
    <definedName name="_xlnm._FilterDatabase" localSheetId="21" hidden="1">'3а_МО_ДС Пр67'!$A$10:$D$10</definedName>
    <definedName name="_xlnm._FilterDatabase" localSheetId="24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 localSheetId="16">#REF!</definedName>
    <definedName name="б" localSheetId="17">#REF!</definedName>
    <definedName name="б" localSheetId="18">#REF!</definedName>
    <definedName name="б" localSheetId="19">#REF!</definedName>
    <definedName name="б" localSheetId="20">#REF!</definedName>
    <definedName name="б" localSheetId="21">#REF!</definedName>
    <definedName name="б" localSheetId="22">#REF!</definedName>
    <definedName name="б" localSheetId="23">#REF!</definedName>
    <definedName name="б" localSheetId="24">#REF!</definedName>
    <definedName name="б" localSheetId="25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 localSheetId="16">#REF!</definedName>
    <definedName name="Зап" localSheetId="17">#REF!</definedName>
    <definedName name="Зап" localSheetId="18">#REF!</definedName>
    <definedName name="Зап" localSheetId="19">#REF!</definedName>
    <definedName name="Зап" localSheetId="20">#REF!</definedName>
    <definedName name="Зап" localSheetId="21">#REF!</definedName>
    <definedName name="Зап" localSheetId="22">#REF!</definedName>
    <definedName name="Зап" localSheetId="23">#REF!</definedName>
    <definedName name="Зап" localSheetId="24">#REF!</definedName>
    <definedName name="Зап" localSheetId="25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4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 localSheetId="11">#REF!</definedName>
    <definedName name="Запрос11" localSheetId="13">#REF!</definedName>
    <definedName name="Запрос11" localSheetId="14">#REF!</definedName>
    <definedName name="Запрос11" localSheetId="16">#REF!</definedName>
    <definedName name="Запрос11" localSheetId="17">#REF!</definedName>
    <definedName name="Запрос11" localSheetId="18">#REF!</definedName>
    <definedName name="Запрос11" localSheetId="21">#REF!</definedName>
    <definedName name="Запрос11" localSheetId="24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 localSheetId="16">#REF!</definedName>
    <definedName name="Запрос8" localSheetId="17">#REF!</definedName>
    <definedName name="Запрос8" localSheetId="18">#REF!</definedName>
    <definedName name="Запрос8" localSheetId="19">#REF!</definedName>
    <definedName name="Запрос8" localSheetId="20">#REF!</definedName>
    <definedName name="Запрос8" localSheetId="21">#REF!</definedName>
    <definedName name="Запрос8" localSheetId="22">#REF!</definedName>
    <definedName name="Запрос8" localSheetId="23">#REF!</definedName>
    <definedName name="Запрос8" localSheetId="24">#REF!</definedName>
    <definedName name="Запрос8" localSheetId="25">#REF!</definedName>
    <definedName name="Запрос8">#REF!</definedName>
    <definedName name="_xlnm.Print_Area" localSheetId="0">'1а_МО_АПП_прикреп'!$A$3:$C$178</definedName>
    <definedName name="_xlnm.Print_Area" localSheetId="1">'1а_МО_АПП_прикреп_Пр65'!$A$5:$C$179</definedName>
    <definedName name="_xlnm.Print_Area" localSheetId="2">'1б_МО_АПП_без прикреп_Пр63'!$A$3:$C$202</definedName>
    <definedName name="_xlnm.Print_Area" localSheetId="3">'1б_МО_АПП_без прикреп_Пр64'!$A$1:$C$205</definedName>
    <definedName name="_xlnm.Print_Area" localSheetId="4">'1б_МО_АПП_без прикреп_Пр65'!$A$1:$D$209</definedName>
    <definedName name="_xlnm.Print_Area" localSheetId="5">'1в_МО_АПП_стомат Пр63'!$A$1:$D$220</definedName>
    <definedName name="_xlnm.Print_Area" localSheetId="6">'1в_МО_АПП_стомат_Пр64'!$A$1:$D$222</definedName>
    <definedName name="_xlnm.Print_Area" localSheetId="7">'1в_МО_АПП_стомат_Пр66'!$A$1:$D$226</definedName>
    <definedName name="_xlnm.Print_Area" localSheetId="8">'2а_МО_КС_КПУС'!$A$1:$F$217</definedName>
    <definedName name="_xlnm.Print_Area" localSheetId="9">'2а_МО_КС_КПУС Пр64'!$A$1:$F$218</definedName>
    <definedName name="_xlnm.Print_Area" localSheetId="10">'2а_МО_КС_КПУС Пр65 '!$A$1:$F$220</definedName>
    <definedName name="_xlnm.Print_Area" localSheetId="11">'2а_МО_КС_КПУС Пр67'!$A$1:$F$223</definedName>
    <definedName name="_xlnm.Print_Area" localSheetId="12">'2б_МО_КС_Акушер'!$A$1:$F$63</definedName>
    <definedName name="_xlnm.Print_Area" localSheetId="13">'2б_МО_КС_Акушер_Пр64'!$A$1:$F$65</definedName>
    <definedName name="_xlnm.Print_Area" localSheetId="14">'2б_МО_КС_Акушер_Пр67 '!$A$1:$F$67</definedName>
    <definedName name="_xlnm.Print_Area" localSheetId="15">'2в_МО_ВМП'!$A$1:$C$57</definedName>
    <definedName name="_xlnm.Print_Area" localSheetId="16">'2в_МО_ВМП_Пр64'!$A$1:$C$63</definedName>
    <definedName name="_xlnm.Print_Area" localSheetId="17">'2в_МО_ВМП_Пр65'!$A$1:$C$67</definedName>
    <definedName name="_xlnm.Print_Area" localSheetId="18">'2в_МО_ВМП_Пр67'!$A$1:$C$72</definedName>
    <definedName name="_xlnm.Print_Area" localSheetId="20">'3а_МО_ДС'!$A$1:$C$278</definedName>
    <definedName name="_xlnm.Print_Area" localSheetId="21">'3а_МО_ДС Пр67'!$A$1:$D$284</definedName>
    <definedName name="_xlnm.Print_Area" localSheetId="22">'3б_МО_МР'!$A$1:$C$26</definedName>
    <definedName name="_xlnm.Print_Area" localSheetId="23">'4_МО_СМП'!$A$3:$D$50</definedName>
    <definedName name="_xlnm.Print_Area" localSheetId="24">'4_МО_СМП_Пр65'!$A$5:$D$50</definedName>
    <definedName name="_xlnm.Print_Area" localSheetId="25">'5_МО_СЗЗ'!$A$1:$D$264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 localSheetId="16">#REF!</definedName>
    <definedName name="пррр" localSheetId="17">#REF!</definedName>
    <definedName name="пррр" localSheetId="18">#REF!</definedName>
    <definedName name="пррр" localSheetId="19">#REF!</definedName>
    <definedName name="пррр" localSheetId="20">#REF!</definedName>
    <definedName name="пррр" localSheetId="21">#REF!</definedName>
    <definedName name="пррр" localSheetId="22">#REF!</definedName>
    <definedName name="пррр" localSheetId="23">#REF!</definedName>
    <definedName name="пррр" localSheetId="24">#REF!</definedName>
    <definedName name="пррр" localSheetId="25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 localSheetId="16">#REF!</definedName>
    <definedName name="р" localSheetId="17">#REF!</definedName>
    <definedName name="р" localSheetId="18">#REF!</definedName>
    <definedName name="р" localSheetId="19">#REF!</definedName>
    <definedName name="р" localSheetId="20">#REF!</definedName>
    <definedName name="р" localSheetId="21">#REF!</definedName>
    <definedName name="р" localSheetId="22">#REF!</definedName>
    <definedName name="р" localSheetId="23">#REF!</definedName>
    <definedName name="р" localSheetId="24">#REF!</definedName>
    <definedName name="р" localSheetId="25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4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 localSheetId="11">#REF!</definedName>
    <definedName name="справочник_МО_2015" localSheetId="13">#REF!</definedName>
    <definedName name="справочник_МО_2015" localSheetId="14">#REF!</definedName>
    <definedName name="справочник_МО_2015" localSheetId="16">#REF!</definedName>
    <definedName name="справочник_МО_2015" localSheetId="17">#REF!</definedName>
    <definedName name="справочник_МО_2015" localSheetId="18">#REF!</definedName>
    <definedName name="справочник_МО_2015" localSheetId="21">#REF!</definedName>
    <definedName name="справочник_МО_2015" localSheetId="24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 localSheetId="16">#REF!</definedName>
    <definedName name="цццц" localSheetId="17">#REF!</definedName>
    <definedName name="цццц" localSheetId="18">#REF!</definedName>
    <definedName name="цццц" localSheetId="19">#REF!</definedName>
    <definedName name="цццц" localSheetId="20">#REF!</definedName>
    <definedName name="цццц" localSheetId="21">#REF!</definedName>
    <definedName name="цццц" localSheetId="22">#REF!</definedName>
    <definedName name="цццц" localSheetId="23">#REF!</definedName>
    <definedName name="цццц" localSheetId="24">#REF!</definedName>
    <definedName name="цццц" localSheetId="25">#REF!</definedName>
    <definedName name="цццц">#REF!</definedName>
    <definedName name="щщщ" localSheetId="1">#REF!</definedName>
    <definedName name="щщщ" localSheetId="4">#REF!</definedName>
    <definedName name="щщщ" localSheetId="7">#REF!</definedName>
    <definedName name="щщщ" localSheetId="10">#REF!</definedName>
    <definedName name="щщщ" localSheetId="11">#REF!</definedName>
    <definedName name="щщщ" localSheetId="13">#REF!</definedName>
    <definedName name="щщщ" localSheetId="14">#REF!</definedName>
    <definedName name="щщщ" localSheetId="16">#REF!</definedName>
    <definedName name="щщщ" localSheetId="17">#REF!</definedName>
    <definedName name="щщщ" localSheetId="18">#REF!</definedName>
    <definedName name="щщщ" localSheetId="21">#REF!</definedName>
    <definedName name="щщщ" localSheetId="24">#REF!</definedName>
    <definedName name="щщщ">#REF!</definedName>
    <definedName name="ЭЭЭ" localSheetId="1">#REF!</definedName>
    <definedName name="ЭЭЭ" localSheetId="4">#REF!</definedName>
    <definedName name="ЭЭЭ" localSheetId="7">#REF!</definedName>
    <definedName name="ЭЭЭ" localSheetId="10">#REF!</definedName>
    <definedName name="ЭЭЭ" localSheetId="11">#REF!</definedName>
    <definedName name="ЭЭЭ" localSheetId="13">#REF!</definedName>
    <definedName name="ЭЭЭ" localSheetId="14">#REF!</definedName>
    <definedName name="ЭЭЭ" localSheetId="17">#REF!</definedName>
    <definedName name="ЭЭЭ" localSheetId="18">#REF!</definedName>
    <definedName name="ЭЭЭ" localSheetId="21">#REF!</definedName>
    <definedName name="ЭЭЭ" localSheetId="24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<sst xmlns="http://schemas.openxmlformats.org/spreadsheetml/2006/main" count="7064" uniqueCount="1063">
  <si>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</si>
  <si>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</si>
  <si>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</si>
  <si>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</si>
  <si>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</si>
  <si>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</si>
  <si>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</si>
  <si>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</si>
  <si>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</si>
  <si>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</si>
  <si>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</si>
  <si>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</si>
  <si>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</si>
  <si>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</si>
  <si>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</si>
  <si>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</si>
  <si>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</si>
  <si>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</si>
  <si>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</si>
  <si>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</si>
  <si>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</si>
  <si>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</si>
  <si>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</si>
  <si>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</si>
  <si>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</si>
  <si>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</si>
  <si>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</si>
  <si>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</si>
  <si>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</si>
  <si>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</si>
  <si>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</si>
  <si>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</si>
  <si>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</si>
  <si>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</si>
  <si>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</si>
  <si>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</si>
  <si>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</si>
  <si>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</si>
  <si>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</si>
  <si>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</si>
  <si>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</si>
  <si>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</si>
  <si>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</si>
  <si>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</si>
  <si>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</si>
  <si>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</si>
  <si>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</si>
  <si>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</si>
  <si>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</si>
  <si>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</si>
  <si>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</si>
  <si>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</si>
  <si>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</si>
  <si>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</si>
  <si>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</si>
  <si>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</si>
  <si>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</si>
  <si>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</si>
  <si>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</si>
  <si>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</si>
  <si>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</si>
  <si>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</si>
  <si>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</si>
  <si>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</si>
  <si>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</si>
  <si>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</si>
  <si>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</si>
  <si>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</si>
  <si>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</si>
  <si>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</si>
  <si>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</si>
  <si>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</si>
  <si>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</si>
  <si>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</si>
  <si>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</si>
  <si>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</si>
  <si>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</si>
  <si>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</si>
  <si>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</si>
  <si>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</si>
  <si>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</si>
  <si>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</si>
  <si>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</si>
  <si>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</si>
  <si>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</si>
  <si>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</si>
  <si>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</si>
  <si>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</si>
  <si>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</si>
  <si>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</si>
  <si>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</si>
  <si>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</si>
  <si>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</si>
  <si>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</si>
  <si>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</si>
  <si>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</si>
  <si>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</si>
  <si>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</si>
  <si>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</si>
  <si>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</si>
  <si>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</si>
  <si>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</si>
  <si>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</si>
  <si>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</si>
  <si>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</si>
  <si>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</si>
  <si>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</si>
  <si>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</si>
  <si>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</si>
  <si>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</si>
  <si>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</si>
  <si>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</si>
  <si>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</si>
  <si>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</si>
  <si>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</si>
  <si>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</si>
  <si>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</si>
  <si>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</si>
  <si>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</si>
  <si>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</si>
  <si>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</si>
  <si>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</si>
  <si>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</si>
  <si>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</si>
  <si>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</si>
  <si>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</si>
  <si>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</si>
  <si>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</si>
  <si>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</si>
  <si>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</si>
  <si>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</si>
  <si>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</si>
  <si>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</si>
  <si>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</si>
  <si>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</si>
  <si>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</si>
  <si>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</si>
  <si>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</si>
  <si>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</si>
  <si>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</si>
  <si>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</si>
  <si>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</si>
  <si>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</si>
  <si>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</si>
  <si>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</si>
  <si>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</si>
  <si>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</si>
  <si>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</si>
  <si>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</si>
  <si>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</si>
  <si>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</si>
  <si>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</si>
  <si>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</si>
  <si>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</si>
  <si>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</si>
  <si>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</si>
  <si>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</si>
  <si>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</si>
  <si>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</si>
  <si>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</si>
  <si>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</si>
  <si>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</si>
  <si>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</si>
  <si>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</si>
  <si>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</si>
  <si>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</si>
  <si>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</si>
  <si>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</si>
  <si>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</si>
  <si>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</si>
  <si>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</si>
  <si>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</si>
  <si>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</si>
  <si>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</si>
  <si>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</si>
  <si>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</si>
  <si>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</si>
  <si>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</si>
  <si>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</si>
  <si>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</si>
  <si>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</si>
  <si>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</si>
  <si>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</si>
  <si>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</si>
  <si>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</si>
  <si>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</si>
  <si>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</si>
  <si>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</si>
  <si>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</si>
  <si>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</si>
  <si>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</si>
  <si>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</si>
  <si>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</si>
  <si>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</si>
  <si>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</si>
  <si>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</si>
  <si>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</si>
  <si>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</si>
  <si>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</si>
  <si>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</si>
  <si>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</si>
  <si>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</si>
  <si>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</si>
  <si>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</si>
  <si>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</si>
  <si>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</si>
  <si>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</si>
  <si>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</si>
  <si>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</si>
  <si>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</si>
  <si>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</si>
  <si>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</si>
  <si>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</si>
  <si>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</si>
  <si>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</si>
  <si>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</si>
  <si>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</si>
  <si>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</si>
  <si>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</si>
  <si>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</si>
  <si>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</si>
  <si>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</si>
  <si>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</si>
  <si>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</si>
  <si>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</si>
  <si>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</si>
  <si>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</si>
  <si>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</si>
  <si>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</si>
  <si>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</si>
  <si>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</si>
  <si>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</si>
  <si>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</si>
  <si>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</si>
  <si>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</si>
  <si>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</si>
  <si>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</si>
  <si>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</si>
  <si>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</si>
  <si>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</si>
  <si>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</si>
  <si>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</si>
  <si>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</si>
  <si>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</si>
  <si>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</si>
  <si>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</si>
  <si>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</si>
  <si>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</si>
  <si>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</si>
  <si>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</si>
  <si>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</si>
  <si>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</si>
  <si>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</si>
  <si>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</si>
  <si>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</si>
  <si>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</si>
  <si>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</si>
  <si>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</si>
  <si>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</si>
  <si>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</si>
  <si>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</si>
  <si>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</si>
  <si>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</si>
  <si>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</si>
  <si>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</si>
  <si>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</si>
  <si>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</si>
  <si>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</si>
  <si>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</si>
  <si>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</si>
  <si>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</si>
  <si>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</si>
  <si>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</si>
  <si>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</si>
  <si>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</si>
  <si>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</si>
  <si>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</si>
  <si>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</si>
  <si>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</si>
  <si>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</si>
  <si>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</si>
  <si>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</si>
  <si>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</si>
  <si>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</si>
  <si>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</si>
  <si>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</si>
  <si>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</si>
  <si>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</si>
  <si>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</si>
  <si>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</si>
  <si>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</si>
  <si>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</si>
  <si>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</si>
  <si>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</si>
  <si>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</si>
  <si>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</si>
  <si>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</si>
  <si>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</si>
  <si>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</si>
  <si>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</si>
  <si>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</si>
  <si>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</si>
  <si>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</si>
  <si>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</si>
  <si>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</si>
  <si>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</si>
  <si>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</si>
  <si>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</si>
  <si>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</si>
  <si>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</si>
  <si>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</si>
  <si>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</si>
  <si>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</si>
  <si>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</si>
  <si>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</si>
  <si>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</si>
  <si>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</si>
  <si>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</si>
  <si>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</si>
  <si>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</si>
  <si>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</si>
  <si>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</si>
  <si>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</si>
  <si>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</si>
  <si>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</si>
  <si>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</si>
  <si>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</si>
  <si>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</si>
  <si>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</si>
  <si>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</si>
  <si>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</si>
  <si>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</si>
  <si>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</si>
  <si>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</si>
  <si>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</si>
  <si>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</si>
  <si>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</si>
  <si>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</si>
  <si>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</si>
  <si>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</si>
  <si>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</si>
  <si>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</si>
  <si>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</si>
  <si>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</si>
  <si>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</si>
  <si>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</si>
  <si>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</si>
  <si>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</si>
  <si>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</si>
  <si>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</si>
  <si>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</si>
  <si>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</si>
  <si>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</si>
  <si>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</si>
  <si>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</si>
  <si>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</si>
  <si>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</si>
  <si>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</si>
  <si>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</si>
  <si>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</si>
  <si>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</si>
  <si>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</si>
  <si>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</si>
  <si>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</si>
  <si>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</si>
  <si>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</si>
  <si>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</si>
  <si>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</si>
  <si>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</si>
  <si>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</si>
  <si>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</si>
  <si>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</si>
  <si>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</si>
  <si>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</si>
  <si>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</si>
  <si>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</si>
  <si>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</si>
  <si>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</si>
  <si>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</si>
  <si>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</si>
  <si>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</si>
  <si>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</si>
  <si>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</si>
  <si>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</si>
  <si>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</si>
  <si>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</si>
  <si>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</si>
  <si>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</si>
  <si>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</si>
  <si>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</si>
  <si>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</si>
  <si>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</si>
  <si>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</si>
  <si>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</si>
  <si>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</si>
  <si>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</si>
  <si>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</si>
  <si>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</si>
  <si>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</si>
  <si>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</si>
  <si>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</si>
  <si>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</si>
  <si>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</si>
  <si>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</si>
  <si>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</si>
  <si>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</si>
  <si>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</si>
  <si>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</si>
  <si>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</si>
  <si>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</si>
  <si>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</si>
  <si>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</si>
  <si>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</si>
  <si>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</si>
  <si>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</si>
  <si>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</si>
  <si>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</si>
  <si>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</si>
  <si>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</si>
  <si>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</si>
  <si>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</si>
  <si>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</si>
  <si>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</si>
  <si>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</si>
  <si>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</si>
  <si>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</si>
  <si>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</si>
  <si>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</si>
  <si>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</si>
  <si>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</si>
  <si>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</si>
  <si>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</si>
  <si>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</si>
  <si>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</si>
  <si>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</si>
  <si>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</si>
  <si>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</si>
  <si>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</si>
  <si>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</si>
  <si>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</si>
  <si>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</si>
  <si>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</si>
  <si>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</si>
  <si>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</si>
  <si>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</si>
  <si>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</si>
  <si>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</si>
  <si>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</si>
  <si>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</si>
  <si>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</si>
  <si>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</si>
  <si>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</si>
  <si>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</si>
  <si>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</si>
  <si>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</si>
  <si>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</si>
  <si>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</si>
  <si>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</si>
  <si>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</si>
  <si>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</si>
  <si>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</si>
  <si>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</si>
  <si>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</si>
  <si>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</si>
  <si>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</si>
  <si>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</si>
  <si>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</si>
  <si>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</si>
  <si>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</si>
  <si>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</si>
  <si>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</si>
  <si>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</si>
  <si>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</si>
  <si>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</si>
  <si>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</si>
  <si>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</si>
  <si>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</si>
  <si>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</si>
  <si>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</si>
  <si>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</si>
  <si>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</si>
  <si>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</si>
  <si>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</si>
  <si>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</si>
  <si>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</si>
  <si>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</si>
  <si>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</si>
  <si>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</si>
  <si>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</si>
  <si>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</si>
  <si>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</si>
  <si>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</si>
  <si>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</si>
  <si>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</si>
  <si>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</si>
  <si>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</si>
  <si>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</si>
  <si>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</si>
  <si>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</si>
  <si>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</si>
  <si>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</si>
  <si>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</si>
  <si>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</si>
  <si>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</si>
  <si>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</si>
  <si>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</si>
  <si>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</si>
  <si>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</si>
  <si>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</si>
  <si>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</si>
  <si>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</si>
  <si>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</si>
  <si>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</si>
  <si>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</si>
  <si>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</si>
  <si>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</si>
  <si>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</si>
  <si>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</si>
  <si>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</si>
  <si>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</si>
  <si>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</si>
  <si>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</si>
  <si>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</si>
  <si>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</si>
  <si>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</si>
  <si>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</si>
  <si>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</si>
  <si>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</si>
  <si>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</si>
  <si>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</si>
  <si>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</si>
  <si>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</si>
  <si>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</si>
  <si>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</si>
  <si>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</si>
  <si>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</si>
  <si>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</si>
  <si>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</si>
  <si>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</si>
  <si>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</si>
  <si>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</si>
  <si>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</si>
  <si>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</si>
  <si>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</si>
  <si>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</si>
  <si>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</si>
  <si>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</si>
  <si>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</si>
  <si>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</si>
  <si>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</si>
  <si>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</si>
  <si>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</si>
  <si>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</si>
  <si>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</si>
  <si>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</si>
  <si>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</si>
  <si>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</si>
  <si>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</si>
  <si>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</si>
  <si>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</si>
  <si>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</si>
  <si>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</si>
  <si>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</si>
  <si>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</si>
  <si>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</si>
  <si>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</si>
  <si>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</si>
  <si>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</si>
  <si>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</si>
  <si>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</si>
  <si>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</si>
  <si>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</si>
  <si>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</si>
  <si>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</si>
  <si>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</si>
  <si>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</si>
  <si>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</si>
  <si>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</si>
  <si>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</si>
  <si>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</si>
  <si>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</si>
  <si>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</si>
  <si>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</si>
  <si>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</si>
  <si>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</si>
  <si>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</si>
  <si>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</si>
  <si>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</si>
  <si>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</si>
  <si>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</si>
  <si>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</si>
  <si>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</si>
  <si>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</si>
  <si>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</si>
  <si>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</si>
  <si>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</si>
  <si>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</si>
  <si>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</si>
  <si>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</si>
  <si>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</si>
  <si>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</si>
  <si>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</si>
  <si>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</si>
  <si>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</si>
  <si>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</si>
  <si>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</si>
  <si>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</si>
  <si>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</si>
  <si>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</si>
  <si>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</si>
  <si>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</si>
  <si>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</si>
  <si>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</si>
  <si>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</si>
  <si>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</si>
  <si>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</si>
  <si>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</si>
  <si>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</si>
  <si>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</si>
  <si>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</si>
  <si>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</si>
  <si>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</si>
  <si>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</si>
  <si>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</si>
  <si>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</si>
  <si>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</si>
  <si>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</si>
  <si>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</si>
  <si>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</si>
  <si>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</si>
  <si>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</si>
  <si>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</si>
  <si>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</si>
  <si>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</si>
  <si>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</si>
  <si>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</si>
  <si>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</si>
  <si>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</si>
  <si>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</si>
  <si>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</si>
  <si>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</si>
  <si>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</si>
  <si>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</si>
  <si>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</si>
  <si>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</si>
  <si>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</si>
  <si>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</si>
  <si>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</si>
  <si>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</si>
  <si>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</si>
  <si>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</si>
  <si>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</si>
  <si>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</si>
  <si>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</si>
  <si>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</si>
  <si>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</si>
  <si>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</si>
  <si>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</si>
  <si>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</si>
  <si>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</si>
  <si>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</si>
  <si>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</si>
  <si>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</si>
  <si>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</si>
  <si>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</si>
  <si>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</si>
  <si>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</si>
  <si>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</si>
  <si>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</si>
  <si>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</si>
  <si>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</si>
  <si>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</si>
  <si>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</si>
  <si>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</si>
  <si>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</si>
  <si>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</si>
  <si>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</si>
  <si>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</si>
  <si>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</si>
  <si>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</si>
  <si>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</si>
  <si>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</si>
  <si>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</si>
  <si>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</si>
  <si>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</si>
  <si>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</si>
  <si>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</si>
  <si>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</si>
  <si>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</si>
  <si>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</si>
  <si>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</si>
  <si>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</si>
  <si>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</si>
  <si>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</si>
  <si>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</si>
  <si>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</si>
  <si>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</si>
  <si>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</si>
  <si>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</si>
  <si>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</si>
  <si>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</si>
  <si>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</si>
  <si>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</si>
  <si>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</si>
  <si>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</si>
  <si>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</si>
  <si>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</si>
  <si>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</si>
  <si>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</si>
  <si>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</si>
  <si>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</si>
  <si>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</si>
  <si>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</si>
  <si>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</si>
  <si>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</si>
  <si>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</si>
  <si>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</si>
  <si>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</si>
  <si>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</si>
  <si>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</si>
  <si>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</si>
  <si>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</si>
  <si>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</si>
  <si>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</si>
  <si>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</si>
  <si>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</si>
  <si>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</si>
  <si>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</si>
  <si>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</si>
  <si>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</si>
  <si>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</si>
  <si>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</si>
  <si>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</si>
  <si>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</si>
  <si>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</si>
  <si>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</si>
  <si>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</si>
  <si>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</si>
  <si>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</si>
  <si>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</si>
  <si>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</si>
  <si>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</si>
  <si>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</si>
  <si>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</si>
  <si>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</si>
  <si>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</si>
  <si>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</si>
  <si>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</si>
  <si>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</si>
  <si>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</si>
  <si>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</si>
  <si>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</si>
  <si>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</si>
  <si>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</si>
  <si>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</si>
  <si>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</si>
  <si>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</si>
  <si>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</si>
  <si>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</si>
  <si>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</si>
  <si>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</si>
  <si>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</si>
  <si>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</si>
  <si>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</si>
  <si>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</si>
  <si>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</si>
  <si>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</si>
  <si>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</si>
  <si>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</si>
  <si>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</si>
  <si>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</si>
  <si>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</si>
  <si>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</si>
  <si>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</si>
  <si>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</si>
  <si>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</si>
  <si>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</si>
  <si>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</si>
  <si>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</si>
  <si>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</si>
  <si>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</si>
  <si>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</si>
  <si>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</si>
  <si>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</si>
  <si>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</si>
  <si>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</si>
  <si>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</si>
  <si>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</si>
  <si>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</si>
  <si>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</si>
  <si>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</si>
  <si>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</si>
  <si>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</si>
  <si>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</si>
  <si>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</si>
  <si>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</si>
  <si>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</si>
  <si>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</si>
  <si>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</si>
  <si>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</si>
  <si>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</si>
  <si>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</si>
  <si>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</si>
  <si>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</si>
  <si>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</si>
  <si>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</si>
  <si>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</si>
  <si>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</si>
  <si>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</si>
  <si>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</si>
  <si>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</si>
  <si>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</si>
  <si>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</si>
  <si>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</si>
  <si>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</si>
  <si>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</si>
  <si>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</si>
  <si>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</si>
  <si>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</si>
  <si>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</si>
  <si>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</si>
  <si>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</si>
  <si>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</si>
  <si>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</si>
  <si>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</si>
  <si>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</si>
  <si>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</si>
  <si>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</si>
  <si>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</si>
  <si>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</si>
  <si>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</si>
  <si>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</si>
  <si>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</si>
  <si>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</si>
  <si>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</si>
  <si>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</si>
  <si>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</si>
  <si>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</si>
  <si>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</si>
  <si>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</si>
  <si>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</si>
  <si>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</si>
  <si>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</si>
  <si>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</si>
  <si>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</si>
  <si>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</si>
  <si>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</si>
  <si>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</si>
  <si>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</si>
  <si>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</si>
  <si>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</si>
  <si>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</si>
  <si>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</si>
  <si>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</si>
  <si>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</si>
  <si>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</si>
  <si>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</si>
  <si>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</si>
  <si>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</si>
  <si>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</si>
  <si>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</si>
  <si>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</si>
  <si>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</si>
  <si>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</si>
  <si>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</si>
  <si>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</si>
  <si>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</si>
  <si>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</si>
  <si>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</si>
  <si>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</si>
  <si>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</si>
  <si>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</si>
  <si>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</si>
  <si>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</si>
  <si>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</si>
  <si>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</si>
  <si>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</si>
  <si>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</si>
  <si>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</si>
  <si>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</si>
  <si>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</si>
  <si>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</si>
  <si>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</si>
  <si>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</si>
  <si>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</si>
  <si>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</si>
  <si>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</si>
  <si>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</si>
  <si>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</si>
  <si>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</si>
  <si>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</si>
  <si>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</si>
  <si>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</si>
  <si>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</si>
  <si>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</si>
  <si>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</si>
  <si>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</si>
  <si>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</si>
  <si>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</si>
  <si>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</si>
  <si>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</si>
  <si>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</si>
  <si>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</si>
  <si>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</si>
  <si>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</si>
  <si>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</si>
  <si>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</si>
  <si>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</si>
  <si>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</si>
  <si>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</si>
  <si>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</si>
  <si>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</si>
  <si>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</si>
  <si>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</si>
  <si>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</si>
  <si>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</si>
  <si>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</si>
  <si>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</si>
  <si>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</si>
  <si>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</si>
  <si>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</si>
  <si>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</si>
  <si>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</si>
  <si>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</si>
  <si>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</si>
  <si>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</si>
  <si>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</si>
  <si>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</si>
  <si>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</si>
  <si>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</si>
  <si>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</si>
  <si>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</si>
  <si>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</si>
  <si>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</si>
  <si>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</si>
  <si>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</si>
  <si>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</si>
  <si>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</si>
  <si>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</si>
  <si>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</si>
  <si>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</si>
  <si>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</si>
  <si>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</si>
  <si>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</si>
  <si>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</si>
  <si>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</si>
  <si>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</si>
  <si>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</si>
  <si>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</si>
  <si>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</si>
  <si>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</si>
  <si>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</si>
  <si>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</si>
  <si>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</si>
  <si>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</si>
  <si>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</si>
  <si>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</si>
  <si>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</si>
  <si>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</si>
  <si>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</si>
  <si>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</si>
  <si>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</si>
  <si>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</si>
  <si>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</si>
  <si>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</si>
  <si>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</si>
  <si>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</si>
  <si>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</si>
  <si>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</si>
  <si>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</si>
  <si>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</si>
  <si>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</si>
  <si>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</si>
  <si>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</si>
  <si>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</si>
  <si>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</si>
  <si>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</si>
  <si>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</si>
  <si>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</si>
  <si>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</si>
  <si>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</si>
  <si>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</si>
  <si>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</si>
  <si>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</si>
  <si>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</si>
  <si>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</si>
  <si>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</si>
  <si>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</si>
  <si>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</si>
  <si>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</si>
  <si>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</si>
  <si>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</si>
  <si>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</si>
  <si>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</si>
  <si>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</si>
  <si>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</si>
  <si>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</si>
  <si>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</si>
  <si>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</si>
  <si>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</si>
  <si>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</si>
  <si>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</si>
  <si>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</si>
  <si>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</si>
  <si>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</si>
  <si>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</si>
  <si>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</si>
  <si>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</si>
  <si>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</si>
  <si>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</si>
  <si>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</si>
  <si>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</si>
  <si>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</si>
  <si>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</si>
  <si>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</si>
  <si>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</si>
  <si>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</si>
  <si>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</si>
  <si>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</si>
  <si>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</si>
  <si>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</si>
  <si>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</si>
  <si>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</si>
  <si>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</si>
  <si>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</si>
  <si>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</si>
  <si>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</si>
  <si>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</si>
  <si>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</si>
  <si>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</si>
  <si>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</si>
  <si>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</si>
  <si>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</si>
  <si>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</si>
  <si>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</si>
  <si>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</si>
  <si>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</si>
  <si>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</si>
  <si>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</si>
  <si>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</si>
  <si>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</si>
  <si>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</si>
  <si>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</si>
  <si>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</si>
  <si>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</si>
  <si>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ВМП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</si>
  <si>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</si>
  <si>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</si>
  <si>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</si>
  <si>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</si>
  <si>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</si>
  <si>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*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</si>
  <si>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</si>
  <si>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</si>
  <si>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</si>
  <si>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</si>
  <si>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</si>
  <si>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</si>
  <si>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2017 года 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</si>
  <si>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стационара.</t>
  </si>
  <si>
    <t>ЗАТО</t>
  </si>
  <si>
    <t/>
  </si>
  <si>
    <t>ООО "Центр паллиативной медицинской помощи" (ЦЕНТР АЛЬТ ОПИНИОН)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</si>
</sst>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4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  <xf numFmtId="0" fontId="8" fillId="0" borderId="0"/>
  </cellStyleXfs>
  <cellXfs count="26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 wrapText="1"/>
    </xf>
    <xf numFmtId="0" fontId="13" fillId="0" borderId="4" xfId="4" applyFont="1" applyBorder="1" applyAlignment="1">
      <alignment horizontal="center" vertical="center"/>
    </xf>
    <xf numFmtId="0" fontId="13" fillId="0" borderId="4" xfId="3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 wrapText="1"/>
    </xf>
    <xf numFmtId="0" fontId="13" fillId="3" borderId="4" xfId="3" applyFont="1" applyFill="1" applyBorder="1" applyAlignment="1">
      <alignment horizontal="left" vertical="center" wrapText="1"/>
    </xf>
    <xf numFmtId="0" fontId="13" fillId="3" borderId="4" xfId="4" applyFont="1" applyFill="1" applyBorder="1" applyAlignment="1">
      <alignment horizontal="center" vertical="center"/>
    </xf>
    <xf numFmtId="0" fontId="13" fillId="3" borderId="4" xfId="5" applyNumberFormat="1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left" vertical="center"/>
    </xf>
    <xf numFmtId="0" fontId="13" fillId="0" borderId="4" xfId="6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3" borderId="4" xfId="0" applyFont="1" applyFill="1" applyBorder="1"/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0" borderId="3" xfId="68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0" fontId="26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0" fontId="31" fillId="24" borderId="4" xfId="0" applyFont="1" applyFill="1" applyBorder="1" applyAlignment="1">
      <alignment horizontal="center" vertical="center"/>
    </xf>
    <xf numFmtId="0" fontId="30" fillId="24" borderId="4" xfId="0" applyFont="1" applyFill="1" applyBorder="1" applyAlignment="1">
      <alignment horizontal="center" vertical="center"/>
    </xf>
    <xf numFmtId="49" fontId="31" fillId="24" borderId="4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49" fontId="13" fillId="3" borderId="4" xfId="54" applyNumberFormat="1" applyFont="1" applyFill="1" applyBorder="1" applyAlignment="1" applyProtection="1">
      <alignment horizontal="center" vertical="center" wrapText="1"/>
    </xf>
    <xf numFmtId="49" fontId="13" fillId="3" borderId="3" xfId="1" applyNumberFormat="1" applyFont="1" applyFill="1" applyBorder="1" applyAlignment="1">
      <alignment horizontal="center" vertical="center" wrapText="1"/>
    </xf>
    <xf numFmtId="49" fontId="13" fillId="0" borderId="3" xfId="54" applyNumberFormat="1" applyFont="1" applyFill="1" applyBorder="1" applyAlignment="1" applyProtection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0" fontId="13" fillId="0" borderId="3" xfId="54" applyFont="1" applyFill="1" applyBorder="1" applyAlignment="1" applyProtection="1">
      <alignment horizontal="left" vertical="center" wrapText="1"/>
    </xf>
    <xf numFmtId="0" fontId="13" fillId="0" borderId="4" xfId="68" applyFont="1" applyFill="1" applyBorder="1" applyAlignment="1">
      <alignment vertical="center" wrapText="1"/>
    </xf>
    <xf numFmtId="0" fontId="13" fillId="3" borderId="4" xfId="68" applyFont="1" applyFill="1" applyBorder="1" applyAlignment="1">
      <alignment vertical="center" wrapText="1"/>
    </xf>
    <xf numFmtId="0" fontId="4" fillId="24" borderId="4" xfId="0" applyFont="1" applyFill="1" applyBorder="1"/>
    <xf numFmtId="165" fontId="4" fillId="0" borderId="4" xfId="0" applyNumberFormat="1" applyFont="1" applyBorder="1"/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49" fontId="16" fillId="25" borderId="4" xfId="0" applyNumberFormat="1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center" vertical="center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23" fillId="25" borderId="0" xfId="0" applyFont="1" applyFill="1" applyAlignment="1">
      <alignment wrapText="1"/>
    </xf>
    <xf numFmtId="0" fontId="0" fillId="25" borderId="0" xfId="0" applyFill="1"/>
    <xf numFmtId="49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54" applyFont="1" applyFill="1" applyBorder="1" applyAlignment="1" applyProtection="1">
      <alignment horizontal="left" vertical="center" wrapText="1"/>
    </xf>
    <xf numFmtId="0" fontId="31" fillId="25" borderId="4" xfId="0" applyFont="1" applyFill="1" applyBorder="1" applyAlignment="1">
      <alignment horizontal="center" vertical="center"/>
    </xf>
    <xf numFmtId="0" fontId="30" fillId="25" borderId="4" xfId="0" applyFont="1" applyFill="1" applyBorder="1" applyAlignment="1">
      <alignment horizontal="center" vertical="center"/>
    </xf>
    <xf numFmtId="0" fontId="29" fillId="25" borderId="0" xfId="101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6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1" fillId="25" borderId="4" xfId="0" applyNumberFormat="1" applyFont="1" applyFill="1" applyBorder="1" applyAlignment="1">
      <alignment horizontal="center" vertical="center"/>
    </xf>
    <xf numFmtId="49" fontId="13" fillId="25" borderId="4" xfId="1" applyNumberFormat="1" applyFont="1" applyFill="1" applyBorder="1" applyAlignment="1">
      <alignment horizontal="center" vertical="center" wrapText="1"/>
    </xf>
    <xf numFmtId="0" fontId="13" fillId="25" borderId="4" xfId="68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center" vertical="center"/>
    </xf>
    <xf numFmtId="49" fontId="23" fillId="25" borderId="3" xfId="1" applyNumberFormat="1" applyFont="1" applyFill="1" applyBorder="1" applyAlignment="1">
      <alignment horizontal="center" vertical="center" wrapText="1"/>
    </xf>
    <xf numFmtId="0" fontId="23" fillId="25" borderId="3" xfId="68" applyFont="1" applyFill="1" applyBorder="1" applyAlignment="1">
      <alignment vertical="center" wrapText="1"/>
    </xf>
    <xf numFmtId="0" fontId="34" fillId="25" borderId="0" xfId="101" applyFont="1" applyFill="1" applyAlignment="1">
      <alignment vertical="center"/>
    </xf>
    <xf numFmtId="0" fontId="0" fillId="0" borderId="0" xfId="0" applyFill="1" applyAlignment="1">
      <alignment wrapText="1"/>
    </xf>
    <xf numFmtId="49" fontId="13" fillId="25" borderId="3" xfId="54" applyNumberFormat="1" applyFont="1" applyFill="1" applyBorder="1" applyAlignment="1" applyProtection="1">
      <alignment horizontal="center" vertical="center" wrapText="1"/>
    </xf>
    <xf numFmtId="0" fontId="13" fillId="25" borderId="3" xfId="54" applyFont="1" applyFill="1" applyBorder="1" applyAlignment="1" applyProtection="1">
      <alignment horizontal="left" vertical="center" wrapText="1"/>
    </xf>
    <xf numFmtId="0" fontId="16" fillId="25" borderId="7" xfId="0" applyFont="1" applyFill="1" applyBorder="1" applyAlignment="1">
      <alignment horizontal="center" vertical="center"/>
    </xf>
    <xf numFmtId="0" fontId="16" fillId="25" borderId="0" xfId="0" applyFont="1" applyFill="1" applyAlignment="1">
      <alignment horizontal="center" vertical="center"/>
    </xf>
    <xf numFmtId="49" fontId="16" fillId="25" borderId="4" xfId="0" applyNumberFormat="1" applyFont="1" applyFill="1" applyBorder="1" applyAlignment="1">
      <alignment horizontal="center" vertical="center"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4" fillId="26" borderId="4" xfId="0" applyFont="1" applyFill="1" applyBorder="1" applyAlignment="1">
      <alignment vertical="center" wrapText="1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3" fillId="27" borderId="0" xfId="100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0" fillId="27" borderId="0" xfId="0" applyFill="1"/>
    <xf numFmtId="0" fontId="13" fillId="27" borderId="4" xfId="54" applyFont="1" applyFill="1" applyBorder="1" applyAlignment="1" applyProtection="1">
      <alignment horizontal="left" vertical="center" wrapText="1"/>
    </xf>
    <xf numFmtId="0" fontId="13" fillId="27" borderId="4" xfId="54" applyFont="1" applyFill="1" applyBorder="1" applyAlignment="1" applyProtection="1">
      <alignment horizontal="center" vertical="center" wrapText="1"/>
    </xf>
    <xf numFmtId="0" fontId="16" fillId="27" borderId="4" xfId="0" applyFont="1" applyFill="1" applyBorder="1" applyAlignment="1">
      <alignment horizontal="center" vertical="center"/>
    </xf>
    <xf numFmtId="0" fontId="31" fillId="27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4" fillId="0" borderId="0" xfId="101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29" fillId="27" borderId="0" xfId="101" applyFont="1" applyFill="1" applyAlignment="1">
      <alignment vertical="center" wrapText="1"/>
    </xf>
    <xf numFmtId="0" fontId="4" fillId="0" borderId="0" xfId="0" applyFont="1" applyBorder="1"/>
    <xf numFmtId="0" fontId="4" fillId="27" borderId="0" xfId="0" applyFont="1" applyFill="1"/>
    <xf numFmtId="0" fontId="0" fillId="27" borderId="0" xfId="0" applyFont="1" applyFill="1"/>
    <xf numFmtId="0" fontId="16" fillId="27" borderId="3" xfId="0" applyFont="1" applyFill="1" applyBorder="1" applyAlignment="1">
      <alignment horizontal="center" vertical="center"/>
    </xf>
    <xf numFmtId="0" fontId="16" fillId="27" borderId="3" xfId="1" applyFont="1" applyFill="1" applyBorder="1" applyAlignment="1">
      <alignment horizontal="left" vertical="center" wrapText="1"/>
    </xf>
    <xf numFmtId="0" fontId="16" fillId="27" borderId="3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0" fillId="27" borderId="4" xfId="0" applyFont="1" applyFill="1" applyBorder="1" applyAlignment="1">
      <alignment horizontal="center" vertical="center"/>
    </xf>
    <xf numFmtId="0" fontId="38" fillId="0" borderId="0" xfId="100" applyFont="1" applyFill="1" applyAlignment="1">
      <alignment vertical="center"/>
    </xf>
    <xf numFmtId="0" fontId="39" fillId="0" borderId="0" xfId="101" applyFont="1" applyFill="1" applyAlignment="1">
      <alignment vertical="center"/>
    </xf>
    <xf numFmtId="0" fontId="40" fillId="25" borderId="0" xfId="100" applyFont="1" applyFill="1" applyAlignment="1">
      <alignment vertical="center"/>
    </xf>
    <xf numFmtId="0" fontId="4" fillId="25" borderId="0" xfId="0" applyFont="1" applyFill="1"/>
    <xf numFmtId="0" fontId="41" fillId="25" borderId="0" xfId="101" applyFont="1" applyFill="1" applyAlignment="1">
      <alignment vertical="center"/>
    </xf>
    <xf numFmtId="0" fontId="40" fillId="27" borderId="0" xfId="100" applyFont="1" applyFill="1" applyAlignment="1">
      <alignment vertical="center"/>
    </xf>
    <xf numFmtId="0" fontId="41" fillId="27" borderId="0" xfId="101" applyFont="1" applyFill="1" applyAlignment="1">
      <alignment vertical="center"/>
    </xf>
    <xf numFmtId="0" fontId="13" fillId="0" borderId="4" xfId="54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/>
    <xf numFmtId="0" fontId="13" fillId="3" borderId="4" xfId="1" applyNumberFormat="1" applyFont="1" applyFill="1" applyBorder="1" applyAlignment="1">
      <alignment horizontal="center" vertical="center" wrapText="1"/>
    </xf>
    <xf numFmtId="0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1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/>
    </xf>
    <xf numFmtId="0" fontId="26" fillId="27" borderId="0" xfId="101" applyFont="1" applyFill="1" applyAlignment="1">
      <alignment vertical="center"/>
    </xf>
    <xf numFmtId="0" fontId="4" fillId="27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49" fontId="13" fillId="0" borderId="4" xfId="0" applyNumberFormat="1" applyFont="1" applyFill="1" applyBorder="1" applyAlignment="1" applyProtection="1">
      <alignment horizontal="left" wrapText="1"/>
    </xf>
    <xf numFmtId="0" fontId="13" fillId="0" borderId="4" xfId="0" applyFont="1" applyFill="1" applyBorder="1" applyAlignment="1" applyProtection="1">
      <alignment vertical="center" wrapText="1"/>
    </xf>
    <xf numFmtId="0" fontId="4" fillId="27" borderId="4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 applyProtection="1">
      <alignment horizontal="left" wrapText="1"/>
    </xf>
    <xf numFmtId="49" fontId="13" fillId="3" borderId="4" xfId="1" applyNumberFormat="1" applyFont="1" applyFill="1" applyBorder="1" applyAlignment="1">
      <alignment horizontal="left" wrapText="1"/>
    </xf>
    <xf numFmtId="0" fontId="13" fillId="27" borderId="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2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26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24" borderId="4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25" borderId="4" xfId="0" applyFont="1" applyFill="1" applyBorder="1" applyAlignment="1">
      <alignment horizontal="center" vertical="top" wrapText="1"/>
    </xf>
    <xf numFmtId="166" fontId="31" fillId="27" borderId="4" xfId="0" applyNumberFormat="1" applyFont="1" applyFill="1" applyBorder="1" applyAlignment="1">
      <alignment horizontal="center" vertical="top" wrapText="1"/>
    </xf>
    <xf numFmtId="0" fontId="31" fillId="27" borderId="4" xfId="0" applyFont="1" applyFill="1" applyBorder="1" applyAlignment="1">
      <alignment horizontal="center" vertical="top" wrapText="1"/>
    </xf>
    <xf numFmtId="0" fontId="13" fillId="0" borderId="0" xfId="2" applyFont="1" applyAlignment="1">
      <alignment horizontal="right" vertical="center"/>
    </xf>
    <xf numFmtId="0" fontId="32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14" fillId="27" borderId="0" xfId="0" applyFont="1" applyFill="1" applyAlignment="1">
      <alignment horizontal="center" vertical="center" wrapText="1"/>
    </xf>
  </cellXfs>
  <cellStyles count="104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16" xfId="103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8"/>
  <sheetViews>
    <sheetView zoomScaleNormal="100" workbookViewId="0">
      <selection activeCell="J13" sqref="J13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227" t="s">
        <v>1042</v>
      </c>
      <c r="B2" s="227"/>
      <c r="C2" s="227"/>
    </row>
    <row r="3" spans="1:3">
      <c r="C3" s="3" t="s">
        <v>521</v>
      </c>
    </row>
    <row r="4" spans="1:3">
      <c r="C4" s="3" t="s">
        <v>520</v>
      </c>
    </row>
    <row r="5" spans="1:3">
      <c r="C5" s="3" t="s">
        <v>1040</v>
      </c>
    </row>
    <row r="6" spans="1:3">
      <c r="C6" s="4" t="s">
        <v>976</v>
      </c>
    </row>
    <row r="8" spans="1:3" ht="33" customHeight="1">
      <c r="A8" s="226" t="s">
        <v>966</v>
      </c>
      <c r="B8" s="226"/>
      <c r="C8" s="226"/>
    </row>
    <row r="9" spans="1:3" ht="45">
      <c r="A9" s="29" t="s">
        <v>659</v>
      </c>
      <c r="B9" s="47" t="s">
        <v>518</v>
      </c>
      <c r="C9" s="29" t="s">
        <v>519</v>
      </c>
    </row>
    <row r="10" spans="1:3" ht="25.5">
      <c r="A10" s="30">
        <v>1</v>
      </c>
      <c r="B10" s="48" t="s">
        <v>0</v>
      </c>
      <c r="C10" s="49" t="s">
        <v>523</v>
      </c>
    </row>
    <row r="11" spans="1:3" ht="25.5">
      <c r="A11" s="30">
        <v>2</v>
      </c>
      <c r="B11" s="48" t="s">
        <v>1</v>
      </c>
      <c r="C11" s="49" t="s">
        <v>524</v>
      </c>
    </row>
    <row r="12" spans="1:3" ht="25.5">
      <c r="A12" s="30">
        <v>3</v>
      </c>
      <c r="B12" s="48" t="s">
        <v>2</v>
      </c>
      <c r="C12" s="49" t="s">
        <v>525</v>
      </c>
    </row>
    <row r="13" spans="1:3" ht="25.5">
      <c r="A13" s="30">
        <v>4</v>
      </c>
      <c r="B13" s="48" t="s">
        <v>3</v>
      </c>
      <c r="C13" s="49" t="s">
        <v>526</v>
      </c>
    </row>
    <row r="14" spans="1:3" ht="25.5">
      <c r="A14" s="30">
        <v>5</v>
      </c>
      <c r="B14" s="48" t="s">
        <v>4</v>
      </c>
      <c r="C14" s="49" t="s">
        <v>527</v>
      </c>
    </row>
    <row r="15" spans="1:3" s="34" customFormat="1" ht="25.5">
      <c r="A15" s="30">
        <v>6</v>
      </c>
      <c r="B15" s="48" t="s">
        <v>5</v>
      </c>
      <c r="C15" s="49" t="s">
        <v>528</v>
      </c>
    </row>
    <row r="16" spans="1:3" s="34" customFormat="1" ht="25.5">
      <c r="A16" s="30">
        <v>7</v>
      </c>
      <c r="B16" s="48" t="s">
        <v>6</v>
      </c>
      <c r="C16" s="49" t="s">
        <v>529</v>
      </c>
    </row>
    <row r="17" spans="1:3" ht="25.5">
      <c r="A17" s="30">
        <v>8</v>
      </c>
      <c r="B17" s="48" t="s">
        <v>7</v>
      </c>
      <c r="C17" s="49" t="s">
        <v>530</v>
      </c>
    </row>
    <row r="18" spans="1:3" ht="25.5">
      <c r="A18" s="30">
        <v>9</v>
      </c>
      <c r="B18" s="48" t="s">
        <v>8</v>
      </c>
      <c r="C18" s="49" t="s">
        <v>531</v>
      </c>
    </row>
    <row r="19" spans="1:3" ht="25.5">
      <c r="A19" s="30">
        <v>10</v>
      </c>
      <c r="B19" s="48" t="s">
        <v>9</v>
      </c>
      <c r="C19" s="49" t="s">
        <v>532</v>
      </c>
    </row>
    <row r="20" spans="1:3" ht="25.5">
      <c r="A20" s="30">
        <v>11</v>
      </c>
      <c r="B20" s="48" t="s">
        <v>10</v>
      </c>
      <c r="C20" s="49" t="s">
        <v>533</v>
      </c>
    </row>
    <row r="21" spans="1:3" ht="25.5">
      <c r="A21" s="30">
        <v>12</v>
      </c>
      <c r="B21" s="48" t="s">
        <v>11</v>
      </c>
      <c r="C21" s="49" t="s">
        <v>534</v>
      </c>
    </row>
    <row r="22" spans="1:3" ht="25.5">
      <c r="A22" s="30">
        <v>13</v>
      </c>
      <c r="B22" s="48" t="s">
        <v>12</v>
      </c>
      <c r="C22" s="49" t="s">
        <v>535</v>
      </c>
    </row>
    <row r="23" spans="1:3">
      <c r="A23" s="30">
        <v>14</v>
      </c>
      <c r="B23" s="50" t="s">
        <v>13</v>
      </c>
      <c r="C23" s="49" t="s">
        <v>956</v>
      </c>
    </row>
    <row r="24" spans="1:3" ht="25.5">
      <c r="A24" s="30">
        <v>15</v>
      </c>
      <c r="B24" s="48" t="s">
        <v>14</v>
      </c>
      <c r="C24" s="49" t="s">
        <v>536</v>
      </c>
    </row>
    <row r="25" spans="1:3" ht="25.5">
      <c r="A25" s="30">
        <v>16</v>
      </c>
      <c r="B25" s="48" t="s">
        <v>15</v>
      </c>
      <c r="C25" s="49" t="s">
        <v>661</v>
      </c>
    </row>
    <row r="26" spans="1:3" ht="25.5">
      <c r="A26" s="30">
        <v>17</v>
      </c>
      <c r="B26" s="48" t="s">
        <v>16</v>
      </c>
      <c r="C26" s="49" t="s">
        <v>537</v>
      </c>
    </row>
    <row r="27" spans="1:3" ht="27.75" customHeight="1">
      <c r="A27" s="30">
        <v>18</v>
      </c>
      <c r="B27" s="48" t="s">
        <v>17</v>
      </c>
      <c r="C27" s="49" t="s">
        <v>662</v>
      </c>
    </row>
    <row r="28" spans="1:3" ht="25.5">
      <c r="A28" s="30">
        <v>19</v>
      </c>
      <c r="B28" s="48" t="s">
        <v>18</v>
      </c>
      <c r="C28" s="49" t="s">
        <v>990</v>
      </c>
    </row>
    <row r="29" spans="1:3" ht="25.5">
      <c r="A29" s="30">
        <v>20</v>
      </c>
      <c r="B29" s="48" t="s">
        <v>19</v>
      </c>
      <c r="C29" s="49" t="s">
        <v>891</v>
      </c>
    </row>
    <row r="30" spans="1:3" ht="25.5">
      <c r="A30" s="30">
        <v>21</v>
      </c>
      <c r="B30" s="48" t="s">
        <v>20</v>
      </c>
      <c r="C30" s="49" t="s">
        <v>538</v>
      </c>
    </row>
    <row r="31" spans="1:3">
      <c r="A31" s="30">
        <v>22</v>
      </c>
      <c r="B31" s="50" t="s">
        <v>21</v>
      </c>
      <c r="C31" s="49" t="s">
        <v>991</v>
      </c>
    </row>
    <row r="32" spans="1:3" ht="25.5">
      <c r="A32" s="30">
        <v>23</v>
      </c>
      <c r="B32" s="48" t="s">
        <v>22</v>
      </c>
      <c r="C32" s="49" t="s">
        <v>540</v>
      </c>
    </row>
    <row r="33" spans="1:3" ht="25.5">
      <c r="A33" s="30">
        <v>24</v>
      </c>
      <c r="B33" s="48" t="s">
        <v>23</v>
      </c>
      <c r="C33" s="49" t="s">
        <v>541</v>
      </c>
    </row>
    <row r="34" spans="1:3" ht="25.5">
      <c r="A34" s="30">
        <v>25</v>
      </c>
      <c r="B34" s="48" t="s">
        <v>24</v>
      </c>
      <c r="C34" s="49" t="s">
        <v>542</v>
      </c>
    </row>
    <row r="35" spans="1:3" ht="25.5">
      <c r="A35" s="30">
        <v>26</v>
      </c>
      <c r="B35" s="48" t="s">
        <v>25</v>
      </c>
      <c r="C35" s="49" t="s">
        <v>543</v>
      </c>
    </row>
    <row r="36" spans="1:3" ht="25.5">
      <c r="A36" s="30">
        <v>27</v>
      </c>
      <c r="B36" s="48" t="s">
        <v>26</v>
      </c>
      <c r="C36" s="49" t="s">
        <v>544</v>
      </c>
    </row>
    <row r="37" spans="1:3" ht="25.5">
      <c r="A37" s="30">
        <v>28</v>
      </c>
      <c r="B37" s="48" t="s">
        <v>27</v>
      </c>
      <c r="C37" s="49" t="s">
        <v>545</v>
      </c>
    </row>
    <row r="38" spans="1:3" ht="25.5">
      <c r="A38" s="30">
        <v>29</v>
      </c>
      <c r="B38" s="48" t="s">
        <v>28</v>
      </c>
      <c r="C38" s="49" t="s">
        <v>546</v>
      </c>
    </row>
    <row r="39" spans="1:3" ht="25.5">
      <c r="A39" s="30">
        <v>30</v>
      </c>
      <c r="B39" s="48" t="s">
        <v>29</v>
      </c>
      <c r="C39" s="49" t="s">
        <v>547</v>
      </c>
    </row>
    <row r="40" spans="1:3" ht="25.5">
      <c r="A40" s="30">
        <v>31</v>
      </c>
      <c r="B40" s="48" t="s">
        <v>30</v>
      </c>
      <c r="C40" s="49" t="s">
        <v>548</v>
      </c>
    </row>
    <row r="41" spans="1:3" ht="25.5">
      <c r="A41" s="30">
        <v>32</v>
      </c>
      <c r="B41" s="48" t="s">
        <v>31</v>
      </c>
      <c r="C41" s="49" t="s">
        <v>740</v>
      </c>
    </row>
    <row r="42" spans="1:3" ht="25.5">
      <c r="A42" s="30">
        <v>33</v>
      </c>
      <c r="B42" s="48" t="s">
        <v>32</v>
      </c>
      <c r="C42" s="49" t="s">
        <v>664</v>
      </c>
    </row>
    <row r="43" spans="1:3" ht="25.5">
      <c r="A43" s="30">
        <v>34</v>
      </c>
      <c r="B43" s="48" t="s">
        <v>33</v>
      </c>
      <c r="C43" s="49" t="s">
        <v>946</v>
      </c>
    </row>
    <row r="44" spans="1:3" ht="25.5">
      <c r="A44" s="30">
        <v>35</v>
      </c>
      <c r="B44" s="48" t="s">
        <v>34</v>
      </c>
      <c r="C44" s="49" t="s">
        <v>550</v>
      </c>
    </row>
    <row r="45" spans="1:3" ht="25.5">
      <c r="A45" s="30">
        <v>36</v>
      </c>
      <c r="B45" s="48" t="s">
        <v>35</v>
      </c>
      <c r="C45" s="49" t="s">
        <v>551</v>
      </c>
    </row>
    <row r="46" spans="1:3" ht="25.5">
      <c r="A46" s="30">
        <v>37</v>
      </c>
      <c r="B46" s="48" t="s">
        <v>36</v>
      </c>
      <c r="C46" s="49" t="s">
        <v>552</v>
      </c>
    </row>
    <row r="47" spans="1:3" ht="25.5">
      <c r="A47" s="30">
        <v>38</v>
      </c>
      <c r="B47" s="48" t="s">
        <v>37</v>
      </c>
      <c r="C47" s="49" t="s">
        <v>553</v>
      </c>
    </row>
    <row r="48" spans="1:3" ht="25.5">
      <c r="A48" s="30">
        <v>39</v>
      </c>
      <c r="B48" s="48" t="s">
        <v>38</v>
      </c>
      <c r="C48" s="49" t="s">
        <v>554</v>
      </c>
    </row>
    <row r="49" spans="1:3" ht="25.5">
      <c r="A49" s="30">
        <v>40</v>
      </c>
      <c r="B49" s="48" t="s">
        <v>39</v>
      </c>
      <c r="C49" s="49" t="s">
        <v>555</v>
      </c>
    </row>
    <row r="50" spans="1:3" ht="25.5">
      <c r="A50" s="30">
        <v>41</v>
      </c>
      <c r="B50" s="48" t="s">
        <v>40</v>
      </c>
      <c r="C50" s="49" t="s">
        <v>556</v>
      </c>
    </row>
    <row r="51" spans="1:3" ht="25.5">
      <c r="A51" s="30">
        <v>42</v>
      </c>
      <c r="B51" s="48" t="s">
        <v>41</v>
      </c>
      <c r="C51" s="49" t="s">
        <v>652</v>
      </c>
    </row>
    <row r="52" spans="1:3" ht="25.5">
      <c r="A52" s="64">
        <v>43</v>
      </c>
      <c r="B52" s="65" t="s">
        <v>42</v>
      </c>
      <c r="C52" s="66" t="s">
        <v>557</v>
      </c>
    </row>
    <row r="53" spans="1:3" ht="25.5">
      <c r="A53" s="30">
        <v>44</v>
      </c>
      <c r="B53" s="48" t="s">
        <v>43</v>
      </c>
      <c r="C53" s="49" t="s">
        <v>558</v>
      </c>
    </row>
    <row r="54" spans="1:3" ht="25.5">
      <c r="A54" s="30">
        <v>45</v>
      </c>
      <c r="B54" s="48" t="s">
        <v>44</v>
      </c>
      <c r="C54" s="49" t="s">
        <v>559</v>
      </c>
    </row>
    <row r="55" spans="1:3" ht="25.5">
      <c r="A55" s="30">
        <v>46</v>
      </c>
      <c r="B55" s="48" t="s">
        <v>45</v>
      </c>
      <c r="C55" s="49" t="s">
        <v>560</v>
      </c>
    </row>
    <row r="56" spans="1:3" ht="25.5">
      <c r="A56" s="30">
        <v>47</v>
      </c>
      <c r="B56" s="48" t="s">
        <v>46</v>
      </c>
      <c r="C56" s="49" t="s">
        <v>561</v>
      </c>
    </row>
    <row r="57" spans="1:3" ht="25.5">
      <c r="A57" s="30">
        <v>48</v>
      </c>
      <c r="B57" s="48" t="s">
        <v>47</v>
      </c>
      <c r="C57" s="49" t="s">
        <v>562</v>
      </c>
    </row>
    <row r="58" spans="1:3" ht="25.5">
      <c r="A58" s="30">
        <v>49</v>
      </c>
      <c r="B58" s="48" t="s">
        <v>48</v>
      </c>
      <c r="C58" s="49" t="s">
        <v>563</v>
      </c>
    </row>
    <row r="59" spans="1:3" ht="25.5">
      <c r="A59" s="30">
        <v>50</v>
      </c>
      <c r="B59" s="48" t="s">
        <v>49</v>
      </c>
      <c r="C59" s="49" t="s">
        <v>564</v>
      </c>
    </row>
    <row r="60" spans="1:3" ht="25.5">
      <c r="A60" s="30">
        <v>51</v>
      </c>
      <c r="B60" s="48" t="s">
        <v>50</v>
      </c>
      <c r="C60" s="49" t="s">
        <v>565</v>
      </c>
    </row>
    <row r="61" spans="1:3" ht="25.5">
      <c r="A61" s="30">
        <v>52</v>
      </c>
      <c r="B61" s="48" t="s">
        <v>51</v>
      </c>
      <c r="C61" s="49" t="s">
        <v>566</v>
      </c>
    </row>
    <row r="62" spans="1:3" ht="25.5">
      <c r="A62" s="30">
        <v>53</v>
      </c>
      <c r="B62" s="48" t="s">
        <v>52</v>
      </c>
      <c r="C62" s="49" t="s">
        <v>653</v>
      </c>
    </row>
    <row r="63" spans="1:3" ht="25.5">
      <c r="A63" s="56">
        <v>54</v>
      </c>
      <c r="B63" s="61" t="s">
        <v>53</v>
      </c>
      <c r="C63" s="60" t="s">
        <v>707</v>
      </c>
    </row>
    <row r="64" spans="1:3" ht="25.5">
      <c r="A64" s="30">
        <v>55</v>
      </c>
      <c r="B64" s="48" t="s">
        <v>54</v>
      </c>
      <c r="C64" s="49" t="s">
        <v>568</v>
      </c>
    </row>
    <row r="65" spans="1:3" ht="25.5">
      <c r="A65" s="30">
        <v>56</v>
      </c>
      <c r="B65" s="48" t="s">
        <v>55</v>
      </c>
      <c r="C65" s="49" t="s">
        <v>569</v>
      </c>
    </row>
    <row r="66" spans="1:3" ht="25.5">
      <c r="A66" s="30">
        <v>57</v>
      </c>
      <c r="B66" s="48" t="s">
        <v>56</v>
      </c>
      <c r="C66" s="49" t="s">
        <v>570</v>
      </c>
    </row>
    <row r="67" spans="1:3" ht="25.5">
      <c r="A67" s="30">
        <v>58</v>
      </c>
      <c r="B67" s="48" t="s">
        <v>57</v>
      </c>
      <c r="C67" s="49" t="s">
        <v>726</v>
      </c>
    </row>
    <row r="68" spans="1:3" ht="25.5">
      <c r="A68" s="30">
        <v>59</v>
      </c>
      <c r="B68" s="48" t="s">
        <v>58</v>
      </c>
      <c r="C68" s="49" t="s">
        <v>727</v>
      </c>
    </row>
    <row r="69" spans="1:3" ht="25.5">
      <c r="A69" s="30">
        <v>60</v>
      </c>
      <c r="B69" s="48" t="s">
        <v>59</v>
      </c>
      <c r="C69" s="49" t="s">
        <v>728</v>
      </c>
    </row>
    <row r="70" spans="1:3" ht="25.5">
      <c r="A70" s="30">
        <v>61</v>
      </c>
      <c r="B70" s="48" t="s">
        <v>60</v>
      </c>
      <c r="C70" s="49" t="s">
        <v>571</v>
      </c>
    </row>
    <row r="71" spans="1:3" ht="25.5">
      <c r="A71" s="30">
        <v>62</v>
      </c>
      <c r="B71" s="48" t="s">
        <v>61</v>
      </c>
      <c r="C71" s="49" t="s">
        <v>654</v>
      </c>
    </row>
    <row r="72" spans="1:3" ht="25.5">
      <c r="A72" s="30">
        <v>63</v>
      </c>
      <c r="B72" s="48" t="s">
        <v>62</v>
      </c>
      <c r="C72" s="49" t="s">
        <v>729</v>
      </c>
    </row>
    <row r="73" spans="1:3" ht="25.5">
      <c r="A73" s="30">
        <v>64</v>
      </c>
      <c r="B73" s="48" t="s">
        <v>63</v>
      </c>
      <c r="C73" s="49" t="s">
        <v>572</v>
      </c>
    </row>
    <row r="74" spans="1:3" ht="25.5">
      <c r="A74" s="30">
        <v>65</v>
      </c>
      <c r="B74" s="48" t="s">
        <v>64</v>
      </c>
      <c r="C74" s="49" t="s">
        <v>573</v>
      </c>
    </row>
    <row r="75" spans="1:3" ht="25.5">
      <c r="A75" s="30">
        <v>66</v>
      </c>
      <c r="B75" s="48" t="s">
        <v>65</v>
      </c>
      <c r="C75" s="49" t="s">
        <v>574</v>
      </c>
    </row>
    <row r="76" spans="1:3" ht="25.5">
      <c r="A76" s="30">
        <v>67</v>
      </c>
      <c r="B76" s="48" t="s">
        <v>66</v>
      </c>
      <c r="C76" s="49" t="s">
        <v>575</v>
      </c>
    </row>
    <row r="77" spans="1:3" ht="25.5">
      <c r="A77" s="30">
        <v>68</v>
      </c>
      <c r="B77" s="48" t="s">
        <v>67</v>
      </c>
      <c r="C77" s="49" t="s">
        <v>576</v>
      </c>
    </row>
    <row r="78" spans="1:3" ht="25.5">
      <c r="A78" s="30">
        <v>69</v>
      </c>
      <c r="B78" s="48" t="s">
        <v>68</v>
      </c>
      <c r="C78" s="49" t="s">
        <v>713</v>
      </c>
    </row>
    <row r="79" spans="1:3" ht="25.5">
      <c r="A79" s="30">
        <v>70</v>
      </c>
      <c r="B79" s="48" t="s">
        <v>69</v>
      </c>
      <c r="C79" s="49" t="s">
        <v>577</v>
      </c>
    </row>
    <row r="80" spans="1:3" ht="25.5">
      <c r="A80" s="30">
        <v>71</v>
      </c>
      <c r="B80" s="48" t="s">
        <v>70</v>
      </c>
      <c r="C80" s="49" t="s">
        <v>578</v>
      </c>
    </row>
    <row r="81" spans="1:3" ht="25.5">
      <c r="A81" s="30">
        <v>72</v>
      </c>
      <c r="B81" s="48" t="s">
        <v>71</v>
      </c>
      <c r="C81" s="49" t="s">
        <v>665</v>
      </c>
    </row>
    <row r="82" spans="1:3" ht="25.5">
      <c r="A82" s="30">
        <v>73</v>
      </c>
      <c r="B82" s="48" t="s">
        <v>72</v>
      </c>
      <c r="C82" s="49" t="s">
        <v>952</v>
      </c>
    </row>
    <row r="83" spans="1:3" ht="25.5">
      <c r="A83" s="30">
        <v>74</v>
      </c>
      <c r="B83" s="48" t="s">
        <v>73</v>
      </c>
      <c r="C83" s="49" t="s">
        <v>958</v>
      </c>
    </row>
    <row r="84" spans="1:3" ht="25.5">
      <c r="A84" s="30">
        <v>75</v>
      </c>
      <c r="B84" s="48" t="s">
        <v>992</v>
      </c>
      <c r="C84" s="49" t="s">
        <v>959</v>
      </c>
    </row>
    <row r="85" spans="1:3" ht="25.5">
      <c r="A85" s="30">
        <v>76</v>
      </c>
      <c r="B85" s="48" t="s">
        <v>74</v>
      </c>
      <c r="C85" s="49" t="s">
        <v>579</v>
      </c>
    </row>
    <row r="86" spans="1:3" ht="25.5">
      <c r="A86" s="30">
        <v>77</v>
      </c>
      <c r="B86" s="48" t="s">
        <v>75</v>
      </c>
      <c r="C86" s="49" t="s">
        <v>580</v>
      </c>
    </row>
    <row r="87" spans="1:3" ht="25.5">
      <c r="A87" s="30">
        <v>78</v>
      </c>
      <c r="B87" s="48" t="s">
        <v>76</v>
      </c>
      <c r="C87" s="49" t="s">
        <v>668</v>
      </c>
    </row>
    <row r="88" spans="1:3" ht="25.5">
      <c r="A88" s="30">
        <v>79</v>
      </c>
      <c r="B88" s="48" t="s">
        <v>77</v>
      </c>
      <c r="C88" s="49" t="s">
        <v>582</v>
      </c>
    </row>
    <row r="89" spans="1:3" ht="25.5">
      <c r="A89" s="30">
        <v>80</v>
      </c>
      <c r="B89" s="48" t="s">
        <v>78</v>
      </c>
      <c r="C89" s="49" t="s">
        <v>583</v>
      </c>
    </row>
    <row r="90" spans="1:3" ht="25.5">
      <c r="A90" s="30">
        <v>81</v>
      </c>
      <c r="B90" s="48" t="s">
        <v>79</v>
      </c>
      <c r="C90" s="49" t="s">
        <v>669</v>
      </c>
    </row>
    <row r="91" spans="1:3" ht="25.5">
      <c r="A91" s="30">
        <v>82</v>
      </c>
      <c r="B91" s="48" t="s">
        <v>80</v>
      </c>
      <c r="C91" s="49" t="s">
        <v>584</v>
      </c>
    </row>
    <row r="92" spans="1:3" ht="25.5">
      <c r="A92" s="30">
        <v>83</v>
      </c>
      <c r="B92" s="48" t="s">
        <v>81</v>
      </c>
      <c r="C92" s="49" t="s">
        <v>585</v>
      </c>
    </row>
    <row r="93" spans="1:3" ht="25.5">
      <c r="A93" s="30">
        <v>84</v>
      </c>
      <c r="B93" s="48" t="s">
        <v>82</v>
      </c>
      <c r="C93" s="49" t="s">
        <v>586</v>
      </c>
    </row>
    <row r="94" spans="1:3" ht="25.5">
      <c r="A94" s="30">
        <v>85</v>
      </c>
      <c r="B94" s="48" t="s">
        <v>83</v>
      </c>
      <c r="C94" s="49" t="s">
        <v>587</v>
      </c>
    </row>
    <row r="95" spans="1:3" ht="25.5">
      <c r="A95" s="30">
        <v>86</v>
      </c>
      <c r="B95" s="48" t="s">
        <v>84</v>
      </c>
      <c r="C95" s="49" t="s">
        <v>588</v>
      </c>
    </row>
    <row r="96" spans="1:3" ht="25.5">
      <c r="A96" s="30">
        <v>87</v>
      </c>
      <c r="B96" s="48" t="s">
        <v>85</v>
      </c>
      <c r="C96" s="49" t="s">
        <v>589</v>
      </c>
    </row>
    <row r="97" spans="1:3" ht="25.5">
      <c r="A97" s="30">
        <v>88</v>
      </c>
      <c r="B97" s="48" t="s">
        <v>86</v>
      </c>
      <c r="C97" s="49" t="s">
        <v>590</v>
      </c>
    </row>
    <row r="98" spans="1:3">
      <c r="A98" s="30">
        <v>89</v>
      </c>
      <c r="B98" s="48" t="s">
        <v>87</v>
      </c>
      <c r="C98" s="49" t="s">
        <v>730</v>
      </c>
    </row>
    <row r="99" spans="1:3" ht="25.5">
      <c r="A99" s="30">
        <v>90</v>
      </c>
      <c r="B99" s="48" t="s">
        <v>88</v>
      </c>
      <c r="C99" s="49" t="s">
        <v>591</v>
      </c>
    </row>
    <row r="100" spans="1:3" ht="25.5">
      <c r="A100" s="30">
        <v>91</v>
      </c>
      <c r="B100" s="48" t="s">
        <v>89</v>
      </c>
      <c r="C100" s="49" t="s">
        <v>592</v>
      </c>
    </row>
    <row r="101" spans="1:3" ht="25.5">
      <c r="A101" s="30">
        <v>92</v>
      </c>
      <c r="B101" s="48" t="s">
        <v>90</v>
      </c>
      <c r="C101" s="49" t="s">
        <v>593</v>
      </c>
    </row>
    <row r="102" spans="1:3" ht="25.5">
      <c r="A102" s="30">
        <v>93</v>
      </c>
      <c r="B102" s="48" t="s">
        <v>91</v>
      </c>
      <c r="C102" s="49" t="s">
        <v>594</v>
      </c>
    </row>
    <row r="103" spans="1:3" ht="25.5">
      <c r="A103" s="30">
        <v>94</v>
      </c>
      <c r="B103" s="48" t="s">
        <v>92</v>
      </c>
      <c r="C103" s="49" t="s">
        <v>595</v>
      </c>
    </row>
    <row r="104" spans="1:3" ht="25.5">
      <c r="A104" s="30">
        <v>95</v>
      </c>
      <c r="B104" s="48" t="s">
        <v>93</v>
      </c>
      <c r="C104" s="49" t="s">
        <v>596</v>
      </c>
    </row>
    <row r="105" spans="1:3" ht="25.5">
      <c r="A105" s="30">
        <v>96</v>
      </c>
      <c r="B105" s="48" t="s">
        <v>94</v>
      </c>
      <c r="C105" s="49" t="s">
        <v>821</v>
      </c>
    </row>
    <row r="106" spans="1:3" ht="25.5">
      <c r="A106" s="30">
        <v>97</v>
      </c>
      <c r="B106" s="48" t="s">
        <v>95</v>
      </c>
      <c r="C106" s="49" t="s">
        <v>822</v>
      </c>
    </row>
    <row r="107" spans="1:3" ht="25.5">
      <c r="A107" s="30">
        <v>98</v>
      </c>
      <c r="B107" s="48" t="s">
        <v>96</v>
      </c>
      <c r="C107" s="49" t="s">
        <v>961</v>
      </c>
    </row>
    <row r="108" spans="1:3" ht="25.5">
      <c r="A108" s="30">
        <v>99</v>
      </c>
      <c r="B108" s="48" t="s">
        <v>97</v>
      </c>
      <c r="C108" s="49" t="s">
        <v>962</v>
      </c>
    </row>
    <row r="109" spans="1:3" ht="25.5">
      <c r="A109" s="30">
        <v>100</v>
      </c>
      <c r="B109" s="48" t="s">
        <v>98</v>
      </c>
      <c r="C109" s="49" t="s">
        <v>597</v>
      </c>
    </row>
    <row r="110" spans="1:3" ht="25.5">
      <c r="A110" s="30">
        <v>101</v>
      </c>
      <c r="B110" s="48" t="s">
        <v>99</v>
      </c>
      <c r="C110" s="49" t="s">
        <v>598</v>
      </c>
    </row>
    <row r="111" spans="1:3" ht="25.5">
      <c r="A111" s="30">
        <v>102</v>
      </c>
      <c r="B111" s="48" t="s">
        <v>100</v>
      </c>
      <c r="C111" s="49" t="s">
        <v>599</v>
      </c>
    </row>
    <row r="112" spans="1:3" ht="25.5">
      <c r="A112" s="30">
        <v>103</v>
      </c>
      <c r="B112" s="48" t="s">
        <v>101</v>
      </c>
      <c r="C112" s="49" t="s">
        <v>600</v>
      </c>
    </row>
    <row r="113" spans="1:3" ht="25.5">
      <c r="A113" s="30">
        <v>104</v>
      </c>
      <c r="B113" s="48" t="s">
        <v>102</v>
      </c>
      <c r="C113" s="49" t="s">
        <v>601</v>
      </c>
    </row>
    <row r="114" spans="1:3" ht="25.5">
      <c r="A114" s="30">
        <v>105</v>
      </c>
      <c r="B114" s="48" t="s">
        <v>103</v>
      </c>
      <c r="C114" s="49" t="s">
        <v>655</v>
      </c>
    </row>
    <row r="115" spans="1:3" ht="25.5">
      <c r="A115" s="30">
        <v>106</v>
      </c>
      <c r="B115" s="48" t="s">
        <v>104</v>
      </c>
      <c r="C115" s="49" t="s">
        <v>602</v>
      </c>
    </row>
    <row r="116" spans="1:3" ht="25.5">
      <c r="A116" s="30">
        <v>107</v>
      </c>
      <c r="B116" s="48" t="s">
        <v>105</v>
      </c>
      <c r="C116" s="49" t="s">
        <v>603</v>
      </c>
    </row>
    <row r="117" spans="1:3" ht="25.5">
      <c r="A117" s="30">
        <v>108</v>
      </c>
      <c r="B117" s="48" t="s">
        <v>106</v>
      </c>
      <c r="C117" s="49" t="s">
        <v>604</v>
      </c>
    </row>
    <row r="118" spans="1:3" ht="25.5">
      <c r="A118" s="30">
        <v>109</v>
      </c>
      <c r="B118" s="48" t="s">
        <v>107</v>
      </c>
      <c r="C118" s="49" t="s">
        <v>605</v>
      </c>
    </row>
    <row r="119" spans="1:3" ht="25.5">
      <c r="A119" s="30">
        <v>110</v>
      </c>
      <c r="B119" s="48" t="s">
        <v>108</v>
      </c>
      <c r="C119" s="49" t="s">
        <v>606</v>
      </c>
    </row>
    <row r="120" spans="1:3" ht="25.5">
      <c r="A120" s="30">
        <v>111</v>
      </c>
      <c r="B120" s="48" t="s">
        <v>109</v>
      </c>
      <c r="C120" s="49" t="s">
        <v>607</v>
      </c>
    </row>
    <row r="121" spans="1:3" ht="25.5">
      <c r="A121" s="30">
        <v>112</v>
      </c>
      <c r="B121" s="48" t="s">
        <v>110</v>
      </c>
      <c r="C121" s="49" t="s">
        <v>993</v>
      </c>
    </row>
    <row r="122" spans="1:3" ht="25.5">
      <c r="A122" s="30">
        <v>113</v>
      </c>
      <c r="B122" s="48" t="s">
        <v>111</v>
      </c>
      <c r="C122" s="49" t="s">
        <v>609</v>
      </c>
    </row>
    <row r="123" spans="1:3" ht="25.5">
      <c r="A123" s="30">
        <v>114</v>
      </c>
      <c r="B123" s="48" t="s">
        <v>112</v>
      </c>
      <c r="C123" s="49" t="s">
        <v>879</v>
      </c>
    </row>
    <row r="124" spans="1:3" ht="25.5">
      <c r="A124" s="30">
        <v>115</v>
      </c>
      <c r="B124" s="48" t="s">
        <v>113</v>
      </c>
      <c r="C124" s="49" t="s">
        <v>610</v>
      </c>
    </row>
    <row r="125" spans="1:3" ht="25.5">
      <c r="A125" s="30">
        <v>116</v>
      </c>
      <c r="B125" s="48" t="s">
        <v>114</v>
      </c>
      <c r="C125" s="49" t="s">
        <v>963</v>
      </c>
    </row>
    <row r="126" spans="1:3" ht="25.5">
      <c r="A126" s="30">
        <v>117</v>
      </c>
      <c r="B126" s="48" t="s">
        <v>115</v>
      </c>
      <c r="C126" s="49" t="s">
        <v>611</v>
      </c>
    </row>
    <row r="127" spans="1:3" ht="25.5">
      <c r="A127" s="30">
        <v>118</v>
      </c>
      <c r="B127" s="48" t="s">
        <v>116</v>
      </c>
      <c r="C127" s="49" t="s">
        <v>964</v>
      </c>
    </row>
    <row r="128" spans="1:3" ht="25.5">
      <c r="A128" s="30">
        <v>119</v>
      </c>
      <c r="B128" s="48" t="s">
        <v>117</v>
      </c>
      <c r="C128" s="49" t="s">
        <v>656</v>
      </c>
    </row>
    <row r="129" spans="1:3" ht="25.5">
      <c r="A129" s="30">
        <v>120</v>
      </c>
      <c r="B129" s="48" t="s">
        <v>118</v>
      </c>
      <c r="C129" s="49" t="s">
        <v>670</v>
      </c>
    </row>
    <row r="130" spans="1:3" ht="25.5">
      <c r="A130" s="30">
        <v>121</v>
      </c>
      <c r="B130" s="48" t="s">
        <v>119</v>
      </c>
      <c r="C130" s="49" t="s">
        <v>955</v>
      </c>
    </row>
    <row r="131" spans="1:3" ht="25.5">
      <c r="A131" s="30">
        <v>122</v>
      </c>
      <c r="B131" s="48" t="s">
        <v>120</v>
      </c>
      <c r="C131" s="49" t="s">
        <v>613</v>
      </c>
    </row>
    <row r="132" spans="1:3" ht="25.5">
      <c r="A132" s="30">
        <v>123</v>
      </c>
      <c r="B132" s="48" t="s">
        <v>121</v>
      </c>
      <c r="C132" s="49" t="s">
        <v>614</v>
      </c>
    </row>
    <row r="133" spans="1:3" ht="25.5">
      <c r="A133" s="30">
        <v>124</v>
      </c>
      <c r="B133" s="48" t="s">
        <v>122</v>
      </c>
      <c r="C133" s="49" t="s">
        <v>615</v>
      </c>
    </row>
    <row r="134" spans="1:3" ht="25.5">
      <c r="A134" s="30">
        <v>125</v>
      </c>
      <c r="B134" s="48" t="s">
        <v>123</v>
      </c>
      <c r="C134" s="49" t="s">
        <v>616</v>
      </c>
    </row>
    <row r="135" spans="1:3" ht="25.5">
      <c r="A135" s="30">
        <v>126</v>
      </c>
      <c r="B135" s="48" t="s">
        <v>124</v>
      </c>
      <c r="C135" s="49" t="s">
        <v>617</v>
      </c>
    </row>
    <row r="136" spans="1:3" ht="25.5">
      <c r="A136" s="30">
        <v>127</v>
      </c>
      <c r="B136" s="48" t="s">
        <v>125</v>
      </c>
      <c r="C136" s="49" t="s">
        <v>618</v>
      </c>
    </row>
    <row r="137" spans="1:3" ht="25.5">
      <c r="A137" s="30">
        <v>128</v>
      </c>
      <c r="B137" s="48" t="s">
        <v>126</v>
      </c>
      <c r="C137" s="49" t="s">
        <v>619</v>
      </c>
    </row>
    <row r="138" spans="1:3" ht="25.5">
      <c r="A138" s="30">
        <v>129</v>
      </c>
      <c r="B138" s="48" t="s">
        <v>127</v>
      </c>
      <c r="C138" s="49" t="s">
        <v>671</v>
      </c>
    </row>
    <row r="139" spans="1:3" ht="25.5">
      <c r="A139" s="30">
        <v>130</v>
      </c>
      <c r="B139" s="48" t="s">
        <v>128</v>
      </c>
      <c r="C139" s="49" t="s">
        <v>672</v>
      </c>
    </row>
    <row r="140" spans="1:3" ht="25.5">
      <c r="A140" s="30">
        <v>131</v>
      </c>
      <c r="B140" s="48" t="s">
        <v>129</v>
      </c>
      <c r="C140" s="49" t="s">
        <v>657</v>
      </c>
    </row>
    <row r="141" spans="1:3" ht="25.5">
      <c r="A141" s="30">
        <v>132</v>
      </c>
      <c r="B141" s="48" t="s">
        <v>130</v>
      </c>
      <c r="C141" s="49" t="s">
        <v>620</v>
      </c>
    </row>
    <row r="142" spans="1:3" ht="25.5">
      <c r="A142" s="30">
        <v>133</v>
      </c>
      <c r="B142" s="48" t="s">
        <v>131</v>
      </c>
      <c r="C142" s="49" t="s">
        <v>960</v>
      </c>
    </row>
    <row r="143" spans="1:3" ht="25.5">
      <c r="A143" s="30">
        <v>134</v>
      </c>
      <c r="B143" s="48" t="s">
        <v>132</v>
      </c>
      <c r="C143" s="49" t="s">
        <v>621</v>
      </c>
    </row>
    <row r="144" spans="1:3" ht="25.5">
      <c r="A144" s="30">
        <v>135</v>
      </c>
      <c r="B144" s="48" t="s">
        <v>133</v>
      </c>
      <c r="C144" s="49" t="s">
        <v>622</v>
      </c>
    </row>
    <row r="145" spans="1:3" ht="25.5">
      <c r="A145" s="30">
        <v>136</v>
      </c>
      <c r="B145" s="48" t="s">
        <v>134</v>
      </c>
      <c r="C145" s="49" t="s">
        <v>673</v>
      </c>
    </row>
    <row r="146" spans="1:3" ht="25.5">
      <c r="A146" s="30">
        <v>137</v>
      </c>
      <c r="B146" s="48" t="s">
        <v>135</v>
      </c>
      <c r="C146" s="49" t="s">
        <v>623</v>
      </c>
    </row>
    <row r="147" spans="1:3" ht="25.5">
      <c r="A147" s="30">
        <v>138</v>
      </c>
      <c r="B147" s="48" t="s">
        <v>136</v>
      </c>
      <c r="C147" s="49" t="s">
        <v>624</v>
      </c>
    </row>
    <row r="148" spans="1:3">
      <c r="A148" s="30">
        <v>139</v>
      </c>
      <c r="B148" s="48" t="s">
        <v>137</v>
      </c>
      <c r="C148" s="49" t="s">
        <v>706</v>
      </c>
    </row>
    <row r="149" spans="1:3" ht="25.5">
      <c r="A149" s="30">
        <v>140</v>
      </c>
      <c r="B149" s="48" t="s">
        <v>138</v>
      </c>
      <c r="C149" s="49" t="s">
        <v>625</v>
      </c>
    </row>
    <row r="150" spans="1:3" ht="25.5">
      <c r="A150" s="30">
        <v>141</v>
      </c>
      <c r="B150" s="48" t="s">
        <v>139</v>
      </c>
      <c r="C150" s="49" t="s">
        <v>626</v>
      </c>
    </row>
    <row r="151" spans="1:3" ht="25.5">
      <c r="A151" s="30">
        <v>142</v>
      </c>
      <c r="B151" s="48" t="s">
        <v>140</v>
      </c>
      <c r="C151" s="49" t="s">
        <v>627</v>
      </c>
    </row>
    <row r="152" spans="1:3" ht="25.5">
      <c r="A152" s="30">
        <v>143</v>
      </c>
      <c r="B152" s="48" t="s">
        <v>141</v>
      </c>
      <c r="C152" s="49" t="s">
        <v>628</v>
      </c>
    </row>
    <row r="153" spans="1:3" ht="26.25" customHeight="1">
      <c r="A153" s="30">
        <v>144</v>
      </c>
      <c r="B153" s="48" t="s">
        <v>142</v>
      </c>
      <c r="C153" s="49" t="s">
        <v>629</v>
      </c>
    </row>
    <row r="154" spans="1:3" ht="26.25" customHeight="1">
      <c r="A154" s="30">
        <v>145</v>
      </c>
      <c r="B154" s="48" t="s">
        <v>143</v>
      </c>
      <c r="C154" s="49" t="s">
        <v>630</v>
      </c>
    </row>
    <row r="155" spans="1:3" ht="25.5">
      <c r="A155" s="30">
        <v>146</v>
      </c>
      <c r="B155" s="48" t="s">
        <v>144</v>
      </c>
      <c r="C155" s="49" t="s">
        <v>631</v>
      </c>
    </row>
    <row r="156" spans="1:3" ht="25.5">
      <c r="A156" s="30">
        <v>147</v>
      </c>
      <c r="B156" s="48" t="s">
        <v>145</v>
      </c>
      <c r="C156" s="49" t="s">
        <v>632</v>
      </c>
    </row>
    <row r="157" spans="1:3" ht="25.5">
      <c r="A157" s="30">
        <v>148</v>
      </c>
      <c r="B157" s="48" t="s">
        <v>146</v>
      </c>
      <c r="C157" s="49" t="s">
        <v>633</v>
      </c>
    </row>
    <row r="158" spans="1:3" ht="25.5">
      <c r="A158" s="30">
        <v>149</v>
      </c>
      <c r="B158" s="48" t="s">
        <v>147</v>
      </c>
      <c r="C158" s="49" t="s">
        <v>634</v>
      </c>
    </row>
    <row r="159" spans="1:3" ht="25.5">
      <c r="A159" s="30">
        <v>150</v>
      </c>
      <c r="B159" s="48" t="s">
        <v>148</v>
      </c>
      <c r="C159" s="49" t="s">
        <v>674</v>
      </c>
    </row>
    <row r="160" spans="1:3" ht="25.5">
      <c r="A160" s="30">
        <v>151</v>
      </c>
      <c r="B160" s="48" t="s">
        <v>149</v>
      </c>
      <c r="C160" s="49" t="s">
        <v>635</v>
      </c>
    </row>
    <row r="161" spans="1:3" ht="25.5">
      <c r="A161" s="30">
        <v>152</v>
      </c>
      <c r="B161" s="48" t="s">
        <v>150</v>
      </c>
      <c r="C161" s="49" t="s">
        <v>636</v>
      </c>
    </row>
    <row r="162" spans="1:3" ht="25.5">
      <c r="A162" s="30">
        <v>153</v>
      </c>
      <c r="B162" s="48" t="s">
        <v>151</v>
      </c>
      <c r="C162" s="49" t="s">
        <v>637</v>
      </c>
    </row>
    <row r="163" spans="1:3" ht="25.5">
      <c r="A163" s="30">
        <v>154</v>
      </c>
      <c r="B163" s="48" t="s">
        <v>152</v>
      </c>
      <c r="C163" s="49" t="s">
        <v>638</v>
      </c>
    </row>
    <row r="164" spans="1:3" ht="25.5">
      <c r="A164" s="30">
        <v>155</v>
      </c>
      <c r="B164" s="48" t="s">
        <v>153</v>
      </c>
      <c r="C164" s="49" t="s">
        <v>639</v>
      </c>
    </row>
    <row r="165" spans="1:3" ht="25.5">
      <c r="A165" s="30">
        <v>156</v>
      </c>
      <c r="B165" s="48" t="s">
        <v>154</v>
      </c>
      <c r="C165" s="49" t="s">
        <v>640</v>
      </c>
    </row>
    <row r="166" spans="1:3">
      <c r="A166" s="30">
        <v>157</v>
      </c>
      <c r="B166" s="48" t="s">
        <v>155</v>
      </c>
      <c r="C166" s="49" t="s">
        <v>641</v>
      </c>
    </row>
    <row r="167" spans="1:3" ht="25.5">
      <c r="A167" s="30">
        <v>158</v>
      </c>
      <c r="B167" s="48" t="s">
        <v>156</v>
      </c>
      <c r="C167" s="49" t="s">
        <v>642</v>
      </c>
    </row>
    <row r="168" spans="1:3" ht="25.5">
      <c r="A168" s="30">
        <v>159</v>
      </c>
      <c r="B168" s="48" t="s">
        <v>157</v>
      </c>
      <c r="C168" s="49" t="s">
        <v>643</v>
      </c>
    </row>
    <row r="169" spans="1:3" ht="25.5">
      <c r="A169" s="30">
        <v>160</v>
      </c>
      <c r="B169" s="48" t="s">
        <v>158</v>
      </c>
      <c r="C169" s="49" t="s">
        <v>644</v>
      </c>
    </row>
    <row r="170" spans="1:3" ht="25.5">
      <c r="A170" s="30">
        <v>161</v>
      </c>
      <c r="B170" s="48" t="s">
        <v>159</v>
      </c>
      <c r="C170" s="49" t="s">
        <v>645</v>
      </c>
    </row>
    <row r="171" spans="1:3" ht="25.5">
      <c r="A171" s="30">
        <v>162</v>
      </c>
      <c r="B171" s="48" t="s">
        <v>160</v>
      </c>
      <c r="C171" s="49" t="s">
        <v>646</v>
      </c>
    </row>
    <row r="172" spans="1:3" ht="25.5">
      <c r="A172" s="30">
        <v>163</v>
      </c>
      <c r="B172" s="48" t="s">
        <v>161</v>
      </c>
      <c r="C172" s="49" t="s">
        <v>647</v>
      </c>
    </row>
    <row r="173" spans="1:3" ht="25.5">
      <c r="A173" s="30">
        <v>164</v>
      </c>
      <c r="B173" s="48" t="s">
        <v>162</v>
      </c>
      <c r="C173" s="49" t="s">
        <v>880</v>
      </c>
    </row>
    <row r="174" spans="1:3" ht="25.5">
      <c r="A174" s="30">
        <v>165</v>
      </c>
      <c r="B174" s="48" t="s">
        <v>517</v>
      </c>
      <c r="C174" s="49" t="s">
        <v>731</v>
      </c>
    </row>
    <row r="175" spans="1:3" ht="25.5">
      <c r="A175" s="30">
        <v>166</v>
      </c>
      <c r="B175" s="48" t="s">
        <v>163</v>
      </c>
      <c r="C175" s="49" t="s">
        <v>649</v>
      </c>
    </row>
    <row r="176" spans="1:3" s="52" customFormat="1">
      <c r="A176" s="56">
        <v>167</v>
      </c>
      <c r="B176" s="60" t="s">
        <v>166</v>
      </c>
      <c r="C176" s="61" t="s">
        <v>954</v>
      </c>
    </row>
    <row r="177" spans="1:3" ht="25.5">
      <c r="A177" s="30">
        <v>168</v>
      </c>
      <c r="B177" s="48" t="s">
        <v>164</v>
      </c>
      <c r="C177" s="49" t="s">
        <v>650</v>
      </c>
    </row>
    <row r="178" spans="1:3" ht="25.5" customHeight="1">
      <c r="A178" s="30">
        <v>169</v>
      </c>
      <c r="B178" s="48" t="s">
        <v>165</v>
      </c>
      <c r="C178" s="49" t="s">
        <v>651</v>
      </c>
    </row>
  </sheetData>
  <autoFilter ref="A9:C178">
    <filterColumn colId="1"/>
    <sortState ref="A8:C175">
      <sortCondition ref="B7:B175"/>
    </sortState>
  </autoFilter>
  <mergeCells count="2">
    <mergeCell ref="A8:C8"/>
    <mergeCell ref="A2:C2"/>
  </mergeCells>
  <conditionalFormatting sqref="B176">
    <cfRule type="duplicateValues" dxfId="5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9"/>
  <sheetViews>
    <sheetView topLeftCell="A160" zoomScaleNormal="100" workbookViewId="0">
      <selection activeCell="A180" sqref="A180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227" t="s">
        <v>1042</v>
      </c>
      <c r="B2" s="227"/>
      <c r="C2" s="227"/>
    </row>
    <row r="3" spans="1:3">
      <c r="A3" s="139" t="s">
        <v>1048</v>
      </c>
      <c r="B3" s="140"/>
      <c r="C3" s="141"/>
    </row>
    <row r="4" spans="1:3">
      <c r="A4" s="228" t="s">
        <v>1052</v>
      </c>
      <c r="B4" s="228"/>
      <c r="C4" s="228"/>
    </row>
    <row r="5" spans="1:3">
      <c r="C5" s="3" t="s">
        <v>521</v>
      </c>
    </row>
    <row r="6" spans="1:3">
      <c r="C6" s="3" t="s">
        <v>520</v>
      </c>
    </row>
    <row r="7" spans="1:3">
      <c r="C7" s="3" t="s">
        <v>1040</v>
      </c>
    </row>
    <row r="8" spans="1:3">
      <c r="C8" s="4" t="s">
        <v>976</v>
      </c>
    </row>
    <row r="10" spans="1:3" ht="33" customHeight="1">
      <c r="A10" s="226" t="s">
        <v>966</v>
      </c>
      <c r="B10" s="226"/>
      <c r="C10" s="226"/>
    </row>
    <row r="11" spans="1:3" ht="45">
      <c r="A11" s="29" t="s">
        <v>659</v>
      </c>
      <c r="B11" s="47" t="s">
        <v>518</v>
      </c>
      <c r="C11" s="29" t="s">
        <v>519</v>
      </c>
    </row>
    <row r="12" spans="1:3" ht="25.5">
      <c r="A12" s="30">
        <v>1</v>
      </c>
      <c r="B12" s="48" t="s">
        <v>0</v>
      </c>
      <c r="C12" s="49" t="s">
        <v>523</v>
      </c>
    </row>
    <row r="13" spans="1:3" ht="25.5">
      <c r="A13" s="30">
        <v>2</v>
      </c>
      <c r="B13" s="48" t="s">
        <v>1</v>
      </c>
      <c r="C13" s="49" t="s">
        <v>524</v>
      </c>
    </row>
    <row r="14" spans="1:3" ht="25.5">
      <c r="A14" s="30">
        <v>3</v>
      </c>
      <c r="B14" s="48" t="s">
        <v>2</v>
      </c>
      <c r="C14" s="49" t="s">
        <v>525</v>
      </c>
    </row>
    <row r="15" spans="1:3" ht="25.5">
      <c r="A15" s="30">
        <v>4</v>
      </c>
      <c r="B15" s="48" t="s">
        <v>3</v>
      </c>
      <c r="C15" s="49" t="s">
        <v>526</v>
      </c>
    </row>
    <row r="16" spans="1:3" ht="25.5">
      <c r="A16" s="30">
        <v>5</v>
      </c>
      <c r="B16" s="48" t="s">
        <v>4</v>
      </c>
      <c r="C16" s="49" t="s">
        <v>527</v>
      </c>
    </row>
    <row r="17" spans="1:3" s="34" customFormat="1" ht="25.5">
      <c r="A17" s="30">
        <v>6</v>
      </c>
      <c r="B17" s="48" t="s">
        <v>5</v>
      </c>
      <c r="C17" s="49" t="s">
        <v>528</v>
      </c>
    </row>
    <row r="18" spans="1:3" s="34" customFormat="1" ht="25.5">
      <c r="A18" s="30">
        <v>7</v>
      </c>
      <c r="B18" s="48" t="s">
        <v>6</v>
      </c>
      <c r="C18" s="49" t="s">
        <v>529</v>
      </c>
    </row>
    <row r="19" spans="1:3" ht="25.5">
      <c r="A19" s="30">
        <v>8</v>
      </c>
      <c r="B19" s="48" t="s">
        <v>7</v>
      </c>
      <c r="C19" s="49" t="s">
        <v>530</v>
      </c>
    </row>
    <row r="20" spans="1:3" ht="25.5">
      <c r="A20" s="30">
        <v>9</v>
      </c>
      <c r="B20" s="48" t="s">
        <v>8</v>
      </c>
      <c r="C20" s="49" t="s">
        <v>531</v>
      </c>
    </row>
    <row r="21" spans="1:3" ht="25.5">
      <c r="A21" s="30">
        <v>10</v>
      </c>
      <c r="B21" s="48" t="s">
        <v>9</v>
      </c>
      <c r="C21" s="49" t="s">
        <v>532</v>
      </c>
    </row>
    <row r="22" spans="1:3" ht="25.5">
      <c r="A22" s="30">
        <v>11</v>
      </c>
      <c r="B22" s="48" t="s">
        <v>10</v>
      </c>
      <c r="C22" s="49" t="s">
        <v>533</v>
      </c>
    </row>
    <row r="23" spans="1:3" ht="25.5">
      <c r="A23" s="30">
        <v>12</v>
      </c>
      <c r="B23" s="48" t="s">
        <v>11</v>
      </c>
      <c r="C23" s="49" t="s">
        <v>534</v>
      </c>
    </row>
    <row r="24" spans="1:3" ht="25.5">
      <c r="A24" s="30">
        <v>13</v>
      </c>
      <c r="B24" s="48" t="s">
        <v>12</v>
      </c>
      <c r="C24" s="49" t="s">
        <v>535</v>
      </c>
    </row>
    <row r="25" spans="1:3">
      <c r="A25" s="30">
        <v>14</v>
      </c>
      <c r="B25" s="50" t="s">
        <v>13</v>
      </c>
      <c r="C25" s="49" t="s">
        <v>956</v>
      </c>
    </row>
    <row r="26" spans="1:3" ht="25.5">
      <c r="A26" s="30">
        <v>15</v>
      </c>
      <c r="B26" s="48" t="s">
        <v>14</v>
      </c>
      <c r="C26" s="49" t="s">
        <v>536</v>
      </c>
    </row>
    <row r="27" spans="1:3" ht="25.5">
      <c r="A27" s="30">
        <v>16</v>
      </c>
      <c r="B27" s="48" t="s">
        <v>15</v>
      </c>
      <c r="C27" s="49" t="s">
        <v>661</v>
      </c>
    </row>
    <row r="28" spans="1:3" ht="25.5">
      <c r="A28" s="30">
        <v>17</v>
      </c>
      <c r="B28" s="48" t="s">
        <v>16</v>
      </c>
      <c r="C28" s="49" t="s">
        <v>537</v>
      </c>
    </row>
    <row r="29" spans="1:3" ht="27.75" customHeight="1">
      <c r="A29" s="30">
        <v>18</v>
      </c>
      <c r="B29" s="48" t="s">
        <v>17</v>
      </c>
      <c r="C29" s="49" t="s">
        <v>662</v>
      </c>
    </row>
    <row r="30" spans="1:3" ht="25.5">
      <c r="A30" s="30">
        <v>19</v>
      </c>
      <c r="B30" s="48" t="s">
        <v>18</v>
      </c>
      <c r="C30" s="49" t="s">
        <v>990</v>
      </c>
    </row>
    <row r="31" spans="1:3" ht="25.5">
      <c r="A31" s="30">
        <v>20</v>
      </c>
      <c r="B31" s="48" t="s">
        <v>19</v>
      </c>
      <c r="C31" s="49" t="s">
        <v>891</v>
      </c>
    </row>
    <row r="32" spans="1:3" ht="25.5">
      <c r="A32" s="30">
        <v>21</v>
      </c>
      <c r="B32" s="48" t="s">
        <v>20</v>
      </c>
      <c r="C32" s="49" t="s">
        <v>538</v>
      </c>
    </row>
    <row r="33" spans="1:3">
      <c r="A33" s="30">
        <v>22</v>
      </c>
      <c r="B33" s="50" t="s">
        <v>21</v>
      </c>
      <c r="C33" s="49" t="s">
        <v>991</v>
      </c>
    </row>
    <row r="34" spans="1:3" ht="25.5">
      <c r="A34" s="30">
        <v>23</v>
      </c>
      <c r="B34" s="48" t="s">
        <v>22</v>
      </c>
      <c r="C34" s="49" t="s">
        <v>540</v>
      </c>
    </row>
    <row r="35" spans="1:3" ht="25.5">
      <c r="A35" s="30">
        <v>24</v>
      </c>
      <c r="B35" s="48" t="s">
        <v>23</v>
      </c>
      <c r="C35" s="49" t="s">
        <v>541</v>
      </c>
    </row>
    <row r="36" spans="1:3" ht="25.5">
      <c r="A36" s="30">
        <v>25</v>
      </c>
      <c r="B36" s="48" t="s">
        <v>24</v>
      </c>
      <c r="C36" s="49" t="s">
        <v>542</v>
      </c>
    </row>
    <row r="37" spans="1:3" ht="25.5">
      <c r="A37" s="30">
        <v>26</v>
      </c>
      <c r="B37" s="48" t="s">
        <v>25</v>
      </c>
      <c r="C37" s="49" t="s">
        <v>543</v>
      </c>
    </row>
    <row r="38" spans="1:3" ht="25.5">
      <c r="A38" s="30">
        <v>27</v>
      </c>
      <c r="B38" s="48" t="s">
        <v>26</v>
      </c>
      <c r="C38" s="49" t="s">
        <v>544</v>
      </c>
    </row>
    <row r="39" spans="1:3" ht="25.5">
      <c r="A39" s="30">
        <v>28</v>
      </c>
      <c r="B39" s="48" t="s">
        <v>27</v>
      </c>
      <c r="C39" s="49" t="s">
        <v>545</v>
      </c>
    </row>
    <row r="40" spans="1:3" ht="25.5">
      <c r="A40" s="30">
        <v>29</v>
      </c>
      <c r="B40" s="48" t="s">
        <v>28</v>
      </c>
      <c r="C40" s="49" t="s">
        <v>546</v>
      </c>
    </row>
    <row r="41" spans="1:3" ht="25.5">
      <c r="A41" s="30">
        <v>30</v>
      </c>
      <c r="B41" s="48" t="s">
        <v>29</v>
      </c>
      <c r="C41" s="49" t="s">
        <v>547</v>
      </c>
    </row>
    <row r="42" spans="1:3" ht="25.5">
      <c r="A42" s="30">
        <v>31</v>
      </c>
      <c r="B42" s="48" t="s">
        <v>30</v>
      </c>
      <c r="C42" s="49" t="s">
        <v>548</v>
      </c>
    </row>
    <row r="43" spans="1:3" ht="25.5">
      <c r="A43" s="30">
        <v>32</v>
      </c>
      <c r="B43" s="48" t="s">
        <v>31</v>
      </c>
      <c r="C43" s="49" t="s">
        <v>740</v>
      </c>
    </row>
    <row r="44" spans="1:3" ht="25.5">
      <c r="A44" s="30">
        <v>33</v>
      </c>
      <c r="B44" s="48" t="s">
        <v>32</v>
      </c>
      <c r="C44" s="49" t="s">
        <v>664</v>
      </c>
    </row>
    <row r="45" spans="1:3" ht="25.5">
      <c r="A45" s="30">
        <v>34</v>
      </c>
      <c r="B45" s="48" t="s">
        <v>33</v>
      </c>
      <c r="C45" s="49" t="s">
        <v>946</v>
      </c>
    </row>
    <row r="46" spans="1:3" ht="25.5">
      <c r="A46" s="30">
        <v>35</v>
      </c>
      <c r="B46" s="48" t="s">
        <v>34</v>
      </c>
      <c r="C46" s="49" t="s">
        <v>550</v>
      </c>
    </row>
    <row r="47" spans="1:3" ht="25.5">
      <c r="A47" s="30">
        <v>36</v>
      </c>
      <c r="B47" s="48" t="s">
        <v>35</v>
      </c>
      <c r="C47" s="49" t="s">
        <v>551</v>
      </c>
    </row>
    <row r="48" spans="1:3" ht="25.5">
      <c r="A48" s="30">
        <v>37</v>
      </c>
      <c r="B48" s="48" t="s">
        <v>36</v>
      </c>
      <c r="C48" s="49" t="s">
        <v>552</v>
      </c>
    </row>
    <row r="49" spans="1:3" ht="25.5">
      <c r="A49" s="30">
        <v>38</v>
      </c>
      <c r="B49" s="48" t="s">
        <v>37</v>
      </c>
      <c r="C49" s="49" t="s">
        <v>553</v>
      </c>
    </row>
    <row r="50" spans="1:3" ht="25.5">
      <c r="A50" s="30">
        <v>39</v>
      </c>
      <c r="B50" s="48" t="s">
        <v>38</v>
      </c>
      <c r="C50" s="49" t="s">
        <v>554</v>
      </c>
    </row>
    <row r="51" spans="1:3" ht="25.5">
      <c r="A51" s="30">
        <v>40</v>
      </c>
      <c r="B51" s="48" t="s">
        <v>39</v>
      </c>
      <c r="C51" s="49" t="s">
        <v>555</v>
      </c>
    </row>
    <row r="52" spans="1:3" ht="25.5">
      <c r="A52" s="30">
        <v>41</v>
      </c>
      <c r="B52" s="48" t="s">
        <v>40</v>
      </c>
      <c r="C52" s="49" t="s">
        <v>556</v>
      </c>
    </row>
    <row r="53" spans="1:3" ht="25.5">
      <c r="A53" s="30">
        <v>42</v>
      </c>
      <c r="B53" s="48" t="s">
        <v>41</v>
      </c>
      <c r="C53" s="49" t="s">
        <v>652</v>
      </c>
    </row>
    <row r="54" spans="1:3" ht="25.5">
      <c r="A54" s="64">
        <v>43</v>
      </c>
      <c r="B54" s="65" t="s">
        <v>42</v>
      </c>
      <c r="C54" s="66" t="s">
        <v>557</v>
      </c>
    </row>
    <row r="55" spans="1:3" ht="25.5">
      <c r="A55" s="30">
        <v>44</v>
      </c>
      <c r="B55" s="48" t="s">
        <v>43</v>
      </c>
      <c r="C55" s="49" t="s">
        <v>558</v>
      </c>
    </row>
    <row r="56" spans="1:3" ht="25.5">
      <c r="A56" s="30">
        <v>45</v>
      </c>
      <c r="B56" s="48" t="s">
        <v>44</v>
      </c>
      <c r="C56" s="49" t="s">
        <v>559</v>
      </c>
    </row>
    <row r="57" spans="1:3" ht="25.5">
      <c r="A57" s="30">
        <v>46</v>
      </c>
      <c r="B57" s="48" t="s">
        <v>45</v>
      </c>
      <c r="C57" s="49" t="s">
        <v>560</v>
      </c>
    </row>
    <row r="58" spans="1:3" ht="25.5">
      <c r="A58" s="30">
        <v>47</v>
      </c>
      <c r="B58" s="48" t="s">
        <v>46</v>
      </c>
      <c r="C58" s="49" t="s">
        <v>561</v>
      </c>
    </row>
    <row r="59" spans="1:3" ht="25.5">
      <c r="A59" s="30">
        <v>48</v>
      </c>
      <c r="B59" s="48" t="s">
        <v>47</v>
      </c>
      <c r="C59" s="49" t="s">
        <v>562</v>
      </c>
    </row>
    <row r="60" spans="1:3" ht="25.5">
      <c r="A60" s="30">
        <v>49</v>
      </c>
      <c r="B60" s="48" t="s">
        <v>48</v>
      </c>
      <c r="C60" s="49" t="s">
        <v>563</v>
      </c>
    </row>
    <row r="61" spans="1:3" ht="25.5">
      <c r="A61" s="30">
        <v>50</v>
      </c>
      <c r="B61" s="48" t="s">
        <v>49</v>
      </c>
      <c r="C61" s="49" t="s">
        <v>564</v>
      </c>
    </row>
    <row r="62" spans="1:3" ht="25.5">
      <c r="A62" s="30">
        <v>51</v>
      </c>
      <c r="B62" s="48" t="s">
        <v>50</v>
      </c>
      <c r="C62" s="49" t="s">
        <v>565</v>
      </c>
    </row>
    <row r="63" spans="1:3" ht="25.5">
      <c r="A63" s="30">
        <v>52</v>
      </c>
      <c r="B63" s="48" t="s">
        <v>51</v>
      </c>
      <c r="C63" s="49" t="s">
        <v>566</v>
      </c>
    </row>
    <row r="64" spans="1:3" ht="25.5">
      <c r="A64" s="30">
        <v>53</v>
      </c>
      <c r="B64" s="48" t="s">
        <v>52</v>
      </c>
      <c r="C64" s="49" t="s">
        <v>653</v>
      </c>
    </row>
    <row r="65" spans="1:3" ht="25.5">
      <c r="A65" s="56">
        <v>54</v>
      </c>
      <c r="B65" s="61" t="s">
        <v>53</v>
      </c>
      <c r="C65" s="60" t="s">
        <v>707</v>
      </c>
    </row>
    <row r="66" spans="1:3" ht="25.5">
      <c r="A66" s="30">
        <v>55</v>
      </c>
      <c r="B66" s="48" t="s">
        <v>54</v>
      </c>
      <c r="C66" s="49" t="s">
        <v>568</v>
      </c>
    </row>
    <row r="67" spans="1:3" ht="25.5">
      <c r="A67" s="30">
        <v>56</v>
      </c>
      <c r="B67" s="48" t="s">
        <v>55</v>
      </c>
      <c r="C67" s="49" t="s">
        <v>569</v>
      </c>
    </row>
    <row r="68" spans="1:3" ht="25.5">
      <c r="A68" s="30">
        <v>57</v>
      </c>
      <c r="B68" s="48" t="s">
        <v>56</v>
      </c>
      <c r="C68" s="49" t="s">
        <v>570</v>
      </c>
    </row>
    <row r="69" spans="1:3" ht="25.5">
      <c r="A69" s="30">
        <v>58</v>
      </c>
      <c r="B69" s="48" t="s">
        <v>57</v>
      </c>
      <c r="C69" s="49" t="s">
        <v>726</v>
      </c>
    </row>
    <row r="70" spans="1:3" ht="25.5">
      <c r="A70" s="30">
        <v>59</v>
      </c>
      <c r="B70" s="48" t="s">
        <v>58</v>
      </c>
      <c r="C70" s="49" t="s">
        <v>727</v>
      </c>
    </row>
    <row r="71" spans="1:3" ht="25.5">
      <c r="A71" s="30">
        <v>60</v>
      </c>
      <c r="B71" s="48" t="s">
        <v>59</v>
      </c>
      <c r="C71" s="49" t="s">
        <v>728</v>
      </c>
    </row>
    <row r="72" spans="1:3" ht="25.5">
      <c r="A72" s="30">
        <v>61</v>
      </c>
      <c r="B72" s="48" t="s">
        <v>60</v>
      </c>
      <c r="C72" s="49" t="s">
        <v>571</v>
      </c>
    </row>
    <row r="73" spans="1:3" ht="25.5">
      <c r="A73" s="30">
        <v>62</v>
      </c>
      <c r="B73" s="48" t="s">
        <v>61</v>
      </c>
      <c r="C73" s="49" t="s">
        <v>654</v>
      </c>
    </row>
    <row r="74" spans="1:3" ht="25.5">
      <c r="A74" s="30">
        <v>63</v>
      </c>
      <c r="B74" s="48" t="s">
        <v>62</v>
      </c>
      <c r="C74" s="49" t="s">
        <v>729</v>
      </c>
    </row>
    <row r="75" spans="1:3" ht="25.5">
      <c r="A75" s="30">
        <v>64</v>
      </c>
      <c r="B75" s="48" t="s">
        <v>63</v>
      </c>
      <c r="C75" s="49" t="s">
        <v>572</v>
      </c>
    </row>
    <row r="76" spans="1:3" ht="25.5">
      <c r="A76" s="30">
        <v>65</v>
      </c>
      <c r="B76" s="48" t="s">
        <v>64</v>
      </c>
      <c r="C76" s="49" t="s">
        <v>573</v>
      </c>
    </row>
    <row r="77" spans="1:3" ht="25.5">
      <c r="A77" s="30">
        <v>66</v>
      </c>
      <c r="B77" s="48" t="s">
        <v>65</v>
      </c>
      <c r="C77" s="49" t="s">
        <v>574</v>
      </c>
    </row>
    <row r="78" spans="1:3" ht="25.5">
      <c r="A78" s="30">
        <v>67</v>
      </c>
      <c r="B78" s="48" t="s">
        <v>66</v>
      </c>
      <c r="C78" s="49" t="s">
        <v>575</v>
      </c>
    </row>
    <row r="79" spans="1:3" ht="25.5">
      <c r="A79" s="30">
        <v>68</v>
      </c>
      <c r="B79" s="48" t="s">
        <v>67</v>
      </c>
      <c r="C79" s="49" t="s">
        <v>576</v>
      </c>
    </row>
    <row r="80" spans="1:3" ht="25.5">
      <c r="A80" s="30">
        <v>69</v>
      </c>
      <c r="B80" s="48" t="s">
        <v>68</v>
      </c>
      <c r="C80" s="49" t="s">
        <v>713</v>
      </c>
    </row>
    <row r="81" spans="1:3" ht="25.5">
      <c r="A81" s="30">
        <v>70</v>
      </c>
      <c r="B81" s="48" t="s">
        <v>69</v>
      </c>
      <c r="C81" s="49" t="s">
        <v>577</v>
      </c>
    </row>
    <row r="82" spans="1:3" ht="25.5">
      <c r="A82" s="30">
        <v>71</v>
      </c>
      <c r="B82" s="48" t="s">
        <v>70</v>
      </c>
      <c r="C82" s="49" t="s">
        <v>578</v>
      </c>
    </row>
    <row r="83" spans="1:3" ht="25.5">
      <c r="A83" s="30">
        <v>72</v>
      </c>
      <c r="B83" s="48" t="s">
        <v>71</v>
      </c>
      <c r="C83" s="49" t="s">
        <v>665</v>
      </c>
    </row>
    <row r="84" spans="1:3" ht="25.5">
      <c r="A84" s="30">
        <v>73</v>
      </c>
      <c r="B84" s="48" t="s">
        <v>72</v>
      </c>
      <c r="C84" s="49" t="s">
        <v>952</v>
      </c>
    </row>
    <row r="85" spans="1:3" ht="25.5">
      <c r="A85" s="30">
        <v>74</v>
      </c>
      <c r="B85" s="48" t="s">
        <v>73</v>
      </c>
      <c r="C85" s="49" t="s">
        <v>958</v>
      </c>
    </row>
    <row r="86" spans="1:3" ht="25.5">
      <c r="A86" s="30">
        <v>75</v>
      </c>
      <c r="B86" s="48" t="s">
        <v>992</v>
      </c>
      <c r="C86" s="49" t="s">
        <v>959</v>
      </c>
    </row>
    <row r="87" spans="1:3" ht="25.5">
      <c r="A87" s="30">
        <v>76</v>
      </c>
      <c r="B87" s="48" t="s">
        <v>74</v>
      </c>
      <c r="C87" s="49" t="s">
        <v>579</v>
      </c>
    </row>
    <row r="88" spans="1:3" ht="25.5">
      <c r="A88" s="30">
        <v>77</v>
      </c>
      <c r="B88" s="48" t="s">
        <v>75</v>
      </c>
      <c r="C88" s="49" t="s">
        <v>580</v>
      </c>
    </row>
    <row r="89" spans="1:3" ht="25.5">
      <c r="A89" s="30">
        <v>78</v>
      </c>
      <c r="B89" s="48" t="s">
        <v>76</v>
      </c>
      <c r="C89" s="49" t="s">
        <v>668</v>
      </c>
    </row>
    <row r="90" spans="1:3" ht="25.5">
      <c r="A90" s="30">
        <v>79</v>
      </c>
      <c r="B90" s="48" t="s">
        <v>77</v>
      </c>
      <c r="C90" s="49" t="s">
        <v>582</v>
      </c>
    </row>
    <row r="91" spans="1:3" ht="25.5">
      <c r="A91" s="30">
        <v>80</v>
      </c>
      <c r="B91" s="48" t="s">
        <v>78</v>
      </c>
      <c r="C91" s="49" t="s">
        <v>583</v>
      </c>
    </row>
    <row r="92" spans="1:3" ht="25.5">
      <c r="A92" s="30">
        <v>81</v>
      </c>
      <c r="B92" s="48" t="s">
        <v>79</v>
      </c>
      <c r="C92" s="49" t="s">
        <v>669</v>
      </c>
    </row>
    <row r="93" spans="1:3" ht="25.5">
      <c r="A93" s="30">
        <v>82</v>
      </c>
      <c r="B93" s="48" t="s">
        <v>80</v>
      </c>
      <c r="C93" s="49" t="s">
        <v>584</v>
      </c>
    </row>
    <row r="94" spans="1:3" ht="25.5">
      <c r="A94" s="30">
        <v>83</v>
      </c>
      <c r="B94" s="48" t="s">
        <v>81</v>
      </c>
      <c r="C94" s="49" t="s">
        <v>585</v>
      </c>
    </row>
    <row r="95" spans="1:3" ht="25.5">
      <c r="A95" s="30">
        <v>84</v>
      </c>
      <c r="B95" s="48" t="s">
        <v>82</v>
      </c>
      <c r="C95" s="49" t="s">
        <v>586</v>
      </c>
    </row>
    <row r="96" spans="1:3" ht="25.5">
      <c r="A96" s="30">
        <v>85</v>
      </c>
      <c r="B96" s="48" t="s">
        <v>83</v>
      </c>
      <c r="C96" s="49" t="s">
        <v>587</v>
      </c>
    </row>
    <row r="97" spans="1:3" ht="25.5">
      <c r="A97" s="30">
        <v>86</v>
      </c>
      <c r="B97" s="48" t="s">
        <v>84</v>
      </c>
      <c r="C97" s="49" t="s">
        <v>588</v>
      </c>
    </row>
    <row r="98" spans="1:3" ht="25.5">
      <c r="A98" s="30">
        <v>87</v>
      </c>
      <c r="B98" s="48" t="s">
        <v>85</v>
      </c>
      <c r="C98" s="49" t="s">
        <v>589</v>
      </c>
    </row>
    <row r="99" spans="1:3" ht="25.5">
      <c r="A99" s="30">
        <v>88</v>
      </c>
      <c r="B99" s="48" t="s">
        <v>86</v>
      </c>
      <c r="C99" s="49" t="s">
        <v>590</v>
      </c>
    </row>
    <row r="100" spans="1:3">
      <c r="A100" s="30">
        <v>89</v>
      </c>
      <c r="B100" s="48" t="s">
        <v>87</v>
      </c>
      <c r="C100" s="49" t="s">
        <v>730</v>
      </c>
    </row>
    <row r="101" spans="1:3" ht="25.5">
      <c r="A101" s="30">
        <v>90</v>
      </c>
      <c r="B101" s="48" t="s">
        <v>88</v>
      </c>
      <c r="C101" s="49" t="s">
        <v>591</v>
      </c>
    </row>
    <row r="102" spans="1:3" ht="25.5">
      <c r="A102" s="30">
        <v>91</v>
      </c>
      <c r="B102" s="48" t="s">
        <v>89</v>
      </c>
      <c r="C102" s="49" t="s">
        <v>592</v>
      </c>
    </row>
    <row r="103" spans="1:3" ht="25.5">
      <c r="A103" s="30">
        <v>92</v>
      </c>
      <c r="B103" s="48" t="s">
        <v>90</v>
      </c>
      <c r="C103" s="49" t="s">
        <v>593</v>
      </c>
    </row>
    <row r="104" spans="1:3" ht="25.5">
      <c r="A104" s="30">
        <v>93</v>
      </c>
      <c r="B104" s="48" t="s">
        <v>91</v>
      </c>
      <c r="C104" s="49" t="s">
        <v>594</v>
      </c>
    </row>
    <row r="105" spans="1:3" ht="25.5">
      <c r="A105" s="30">
        <v>94</v>
      </c>
      <c r="B105" s="48" t="s">
        <v>92</v>
      </c>
      <c r="C105" s="49" t="s">
        <v>595</v>
      </c>
    </row>
    <row r="106" spans="1:3" ht="25.5">
      <c r="A106" s="30">
        <v>95</v>
      </c>
      <c r="B106" s="48" t="s">
        <v>93</v>
      </c>
      <c r="C106" s="49" t="s">
        <v>596</v>
      </c>
    </row>
    <row r="107" spans="1:3" ht="25.5">
      <c r="A107" s="30">
        <v>96</v>
      </c>
      <c r="B107" s="48" t="s">
        <v>94</v>
      </c>
      <c r="C107" s="49" t="s">
        <v>821</v>
      </c>
    </row>
    <row r="108" spans="1:3" ht="25.5">
      <c r="A108" s="30">
        <v>97</v>
      </c>
      <c r="B108" s="48" t="s">
        <v>95</v>
      </c>
      <c r="C108" s="49" t="s">
        <v>822</v>
      </c>
    </row>
    <row r="109" spans="1:3" ht="25.5">
      <c r="A109" s="30">
        <v>98</v>
      </c>
      <c r="B109" s="48" t="s">
        <v>96</v>
      </c>
      <c r="C109" s="49" t="s">
        <v>961</v>
      </c>
    </row>
    <row r="110" spans="1:3" ht="25.5">
      <c r="A110" s="30">
        <v>99</v>
      </c>
      <c r="B110" s="48" t="s">
        <v>97</v>
      </c>
      <c r="C110" s="49" t="s">
        <v>962</v>
      </c>
    </row>
    <row r="111" spans="1:3" ht="25.5">
      <c r="A111" s="30">
        <v>100</v>
      </c>
      <c r="B111" s="48" t="s">
        <v>98</v>
      </c>
      <c r="C111" s="49" t="s">
        <v>597</v>
      </c>
    </row>
    <row r="112" spans="1:3" ht="25.5">
      <c r="A112" s="30">
        <v>101</v>
      </c>
      <c r="B112" s="48" t="s">
        <v>99</v>
      </c>
      <c r="C112" s="49" t="s">
        <v>598</v>
      </c>
    </row>
    <row r="113" spans="1:3" ht="25.5">
      <c r="A113" s="30">
        <v>102</v>
      </c>
      <c r="B113" s="48" t="s">
        <v>100</v>
      </c>
      <c r="C113" s="49" t="s">
        <v>599</v>
      </c>
    </row>
    <row r="114" spans="1:3" ht="25.5">
      <c r="A114" s="30">
        <v>103</v>
      </c>
      <c r="B114" s="48" t="s">
        <v>101</v>
      </c>
      <c r="C114" s="49" t="s">
        <v>600</v>
      </c>
    </row>
    <row r="115" spans="1:3" ht="25.5">
      <c r="A115" s="30">
        <v>104</v>
      </c>
      <c r="B115" s="48" t="s">
        <v>102</v>
      </c>
      <c r="C115" s="49" t="s">
        <v>601</v>
      </c>
    </row>
    <row r="116" spans="1:3" ht="25.5">
      <c r="A116" s="30">
        <v>105</v>
      </c>
      <c r="B116" s="48" t="s">
        <v>103</v>
      </c>
      <c r="C116" s="49" t="s">
        <v>655</v>
      </c>
    </row>
    <row r="117" spans="1:3" ht="25.5">
      <c r="A117" s="30">
        <v>106</v>
      </c>
      <c r="B117" s="48" t="s">
        <v>104</v>
      </c>
      <c r="C117" s="49" t="s">
        <v>602</v>
      </c>
    </row>
    <row r="118" spans="1:3" ht="25.5">
      <c r="A118" s="30">
        <v>107</v>
      </c>
      <c r="B118" s="48" t="s">
        <v>105</v>
      </c>
      <c r="C118" s="49" t="s">
        <v>603</v>
      </c>
    </row>
    <row r="119" spans="1:3" ht="25.5">
      <c r="A119" s="30">
        <v>108</v>
      </c>
      <c r="B119" s="48" t="s">
        <v>106</v>
      </c>
      <c r="C119" s="49" t="s">
        <v>604</v>
      </c>
    </row>
    <row r="120" spans="1:3" ht="25.5">
      <c r="A120" s="30">
        <v>109</v>
      </c>
      <c r="B120" s="48" t="s">
        <v>107</v>
      </c>
      <c r="C120" s="49" t="s">
        <v>605</v>
      </c>
    </row>
    <row r="121" spans="1:3" ht="25.5">
      <c r="A121" s="30">
        <v>110</v>
      </c>
      <c r="B121" s="48" t="s">
        <v>108</v>
      </c>
      <c r="C121" s="49" t="s">
        <v>606</v>
      </c>
    </row>
    <row r="122" spans="1:3" ht="25.5">
      <c r="A122" s="30">
        <v>111</v>
      </c>
      <c r="B122" s="48" t="s">
        <v>109</v>
      </c>
      <c r="C122" s="49" t="s">
        <v>607</v>
      </c>
    </row>
    <row r="123" spans="1:3" ht="25.5">
      <c r="A123" s="30">
        <v>112</v>
      </c>
      <c r="B123" s="48" t="s">
        <v>110</v>
      </c>
      <c r="C123" s="49" t="s">
        <v>993</v>
      </c>
    </row>
    <row r="124" spans="1:3" ht="25.5">
      <c r="A124" s="30">
        <v>113</v>
      </c>
      <c r="B124" s="48" t="s">
        <v>111</v>
      </c>
      <c r="C124" s="49" t="s">
        <v>609</v>
      </c>
    </row>
    <row r="125" spans="1:3" ht="25.5">
      <c r="A125" s="30">
        <v>114</v>
      </c>
      <c r="B125" s="48" t="s">
        <v>112</v>
      </c>
      <c r="C125" s="49" t="s">
        <v>879</v>
      </c>
    </row>
    <row r="126" spans="1:3" ht="25.5">
      <c r="A126" s="30">
        <v>115</v>
      </c>
      <c r="B126" s="48" t="s">
        <v>113</v>
      </c>
      <c r="C126" s="49" t="s">
        <v>610</v>
      </c>
    </row>
    <row r="127" spans="1:3" ht="25.5">
      <c r="A127" s="30">
        <v>116</v>
      </c>
      <c r="B127" s="48" t="s">
        <v>114</v>
      </c>
      <c r="C127" s="49" t="s">
        <v>963</v>
      </c>
    </row>
    <row r="128" spans="1:3" ht="25.5">
      <c r="A128" s="30">
        <v>117</v>
      </c>
      <c r="B128" s="48" t="s">
        <v>115</v>
      </c>
      <c r="C128" s="49" t="s">
        <v>611</v>
      </c>
    </row>
    <row r="129" spans="1:3" ht="25.5">
      <c r="A129" s="30">
        <v>118</v>
      </c>
      <c r="B129" s="48" t="s">
        <v>116</v>
      </c>
      <c r="C129" s="49" t="s">
        <v>964</v>
      </c>
    </row>
    <row r="130" spans="1:3" ht="25.5">
      <c r="A130" s="30">
        <v>119</v>
      </c>
      <c r="B130" s="48" t="s">
        <v>117</v>
      </c>
      <c r="C130" s="49" t="s">
        <v>656</v>
      </c>
    </row>
    <row r="131" spans="1:3" ht="25.5">
      <c r="A131" s="30">
        <v>120</v>
      </c>
      <c r="B131" s="48" t="s">
        <v>118</v>
      </c>
      <c r="C131" s="49" t="s">
        <v>670</v>
      </c>
    </row>
    <row r="132" spans="1:3" ht="25.5">
      <c r="A132" s="30">
        <v>121</v>
      </c>
      <c r="B132" s="48" t="s">
        <v>119</v>
      </c>
      <c r="C132" s="49" t="s">
        <v>955</v>
      </c>
    </row>
    <row r="133" spans="1:3" ht="25.5">
      <c r="A133" s="30">
        <v>122</v>
      </c>
      <c r="B133" s="48" t="s">
        <v>120</v>
      </c>
      <c r="C133" s="49" t="s">
        <v>613</v>
      </c>
    </row>
    <row r="134" spans="1:3" ht="25.5">
      <c r="A134" s="30">
        <v>123</v>
      </c>
      <c r="B134" s="48" t="s">
        <v>121</v>
      </c>
      <c r="C134" s="49" t="s">
        <v>614</v>
      </c>
    </row>
    <row r="135" spans="1:3" ht="25.5">
      <c r="A135" s="30">
        <v>124</v>
      </c>
      <c r="B135" s="48" t="s">
        <v>122</v>
      </c>
      <c r="C135" s="49" t="s">
        <v>615</v>
      </c>
    </row>
    <row r="136" spans="1:3" ht="25.5">
      <c r="A136" s="30">
        <v>125</v>
      </c>
      <c r="B136" s="48" t="s">
        <v>123</v>
      </c>
      <c r="C136" s="49" t="s">
        <v>616</v>
      </c>
    </row>
    <row r="137" spans="1:3" ht="25.5">
      <c r="A137" s="30">
        <v>126</v>
      </c>
      <c r="B137" s="48" t="s">
        <v>124</v>
      </c>
      <c r="C137" s="49" t="s">
        <v>617</v>
      </c>
    </row>
    <row r="138" spans="1:3" ht="25.5">
      <c r="A138" s="30">
        <v>127</v>
      </c>
      <c r="B138" s="48" t="s">
        <v>125</v>
      </c>
      <c r="C138" s="49" t="s">
        <v>618</v>
      </c>
    </row>
    <row r="139" spans="1:3" ht="25.5">
      <c r="A139" s="30">
        <v>128</v>
      </c>
      <c r="B139" s="48" t="s">
        <v>126</v>
      </c>
      <c r="C139" s="49" t="s">
        <v>619</v>
      </c>
    </row>
    <row r="140" spans="1:3" ht="25.5">
      <c r="A140" s="30">
        <v>129</v>
      </c>
      <c r="B140" s="48" t="s">
        <v>127</v>
      </c>
      <c r="C140" s="49" t="s">
        <v>671</v>
      </c>
    </row>
    <row r="141" spans="1:3" ht="25.5">
      <c r="A141" s="30">
        <v>130</v>
      </c>
      <c r="B141" s="48" t="s">
        <v>128</v>
      </c>
      <c r="C141" s="49" t="s">
        <v>672</v>
      </c>
    </row>
    <row r="142" spans="1:3" ht="25.5">
      <c r="A142" s="30">
        <v>131</v>
      </c>
      <c r="B142" s="48" t="s">
        <v>129</v>
      </c>
      <c r="C142" s="49" t="s">
        <v>657</v>
      </c>
    </row>
    <row r="143" spans="1:3" ht="25.5">
      <c r="A143" s="30">
        <v>132</v>
      </c>
      <c r="B143" s="48" t="s">
        <v>130</v>
      </c>
      <c r="C143" s="49" t="s">
        <v>620</v>
      </c>
    </row>
    <row r="144" spans="1:3" ht="25.5">
      <c r="A144" s="30">
        <v>133</v>
      </c>
      <c r="B144" s="48" t="s">
        <v>131</v>
      </c>
      <c r="C144" s="49" t="s">
        <v>960</v>
      </c>
    </row>
    <row r="145" spans="1:3" ht="25.5">
      <c r="A145" s="30">
        <v>134</v>
      </c>
      <c r="B145" s="48" t="s">
        <v>132</v>
      </c>
      <c r="C145" s="49" t="s">
        <v>621</v>
      </c>
    </row>
    <row r="146" spans="1:3" ht="25.5">
      <c r="A146" s="30">
        <v>135</v>
      </c>
      <c r="B146" s="48" t="s">
        <v>133</v>
      </c>
      <c r="C146" s="49" t="s">
        <v>622</v>
      </c>
    </row>
    <row r="147" spans="1:3" ht="25.5">
      <c r="A147" s="30">
        <v>136</v>
      </c>
      <c r="B147" s="48" t="s">
        <v>134</v>
      </c>
      <c r="C147" s="49" t="s">
        <v>673</v>
      </c>
    </row>
    <row r="148" spans="1:3" ht="25.5">
      <c r="A148" s="30">
        <v>137</v>
      </c>
      <c r="B148" s="48" t="s">
        <v>135</v>
      </c>
      <c r="C148" s="49" t="s">
        <v>623</v>
      </c>
    </row>
    <row r="149" spans="1:3" ht="25.5">
      <c r="A149" s="30">
        <v>138</v>
      </c>
      <c r="B149" s="48" t="s">
        <v>136</v>
      </c>
      <c r="C149" s="49" t="s">
        <v>624</v>
      </c>
    </row>
    <row r="150" spans="1:3">
      <c r="A150" s="30">
        <v>139</v>
      </c>
      <c r="B150" s="48" t="s">
        <v>137</v>
      </c>
      <c r="C150" s="49" t="s">
        <v>706</v>
      </c>
    </row>
    <row r="151" spans="1:3" ht="25.5">
      <c r="A151" s="30">
        <v>140</v>
      </c>
      <c r="B151" s="48" t="s">
        <v>138</v>
      </c>
      <c r="C151" s="49" t="s">
        <v>625</v>
      </c>
    </row>
    <row r="152" spans="1:3" ht="25.5">
      <c r="A152" s="30">
        <v>141</v>
      </c>
      <c r="B152" s="48" t="s">
        <v>139</v>
      </c>
      <c r="C152" s="49" t="s">
        <v>626</v>
      </c>
    </row>
    <row r="153" spans="1:3" ht="25.5">
      <c r="A153" s="30">
        <v>142</v>
      </c>
      <c r="B153" s="48" t="s">
        <v>140</v>
      </c>
      <c r="C153" s="49" t="s">
        <v>627</v>
      </c>
    </row>
    <row r="154" spans="1:3" ht="25.5">
      <c r="A154" s="30">
        <v>143</v>
      </c>
      <c r="B154" s="48" t="s">
        <v>141</v>
      </c>
      <c r="C154" s="49" t="s">
        <v>628</v>
      </c>
    </row>
    <row r="155" spans="1:3" ht="26.25" customHeight="1">
      <c r="A155" s="30">
        <v>144</v>
      </c>
      <c r="B155" s="48" t="s">
        <v>142</v>
      </c>
      <c r="C155" s="49" t="s">
        <v>629</v>
      </c>
    </row>
    <row r="156" spans="1:3" ht="26.25" customHeight="1">
      <c r="A156" s="30">
        <v>145</v>
      </c>
      <c r="B156" s="48" t="s">
        <v>143</v>
      </c>
      <c r="C156" s="49" t="s">
        <v>630</v>
      </c>
    </row>
    <row r="157" spans="1:3" ht="25.5">
      <c r="A157" s="30">
        <v>146</v>
      </c>
      <c r="B157" s="48" t="s">
        <v>144</v>
      </c>
      <c r="C157" s="49" t="s">
        <v>631</v>
      </c>
    </row>
    <row r="158" spans="1:3" ht="25.5">
      <c r="A158" s="30">
        <v>147</v>
      </c>
      <c r="B158" s="48" t="s">
        <v>145</v>
      </c>
      <c r="C158" s="49" t="s">
        <v>632</v>
      </c>
    </row>
    <row r="159" spans="1:3" ht="25.5">
      <c r="A159" s="30">
        <v>148</v>
      </c>
      <c r="B159" s="48" t="s">
        <v>146</v>
      </c>
      <c r="C159" s="49" t="s">
        <v>633</v>
      </c>
    </row>
    <row r="160" spans="1:3" ht="25.5">
      <c r="A160" s="30">
        <v>149</v>
      </c>
      <c r="B160" s="48" t="s">
        <v>147</v>
      </c>
      <c r="C160" s="49" t="s">
        <v>634</v>
      </c>
    </row>
    <row r="161" spans="1:3" ht="25.5">
      <c r="A161" s="30">
        <v>150</v>
      </c>
      <c r="B161" s="48" t="s">
        <v>148</v>
      </c>
      <c r="C161" s="49" t="s">
        <v>674</v>
      </c>
    </row>
    <row r="162" spans="1:3" ht="25.5">
      <c r="A162" s="30">
        <v>151</v>
      </c>
      <c r="B162" s="48" t="s">
        <v>149</v>
      </c>
      <c r="C162" s="49" t="s">
        <v>635</v>
      </c>
    </row>
    <row r="163" spans="1:3" ht="25.5">
      <c r="A163" s="30">
        <v>152</v>
      </c>
      <c r="B163" s="48" t="s">
        <v>150</v>
      </c>
      <c r="C163" s="49" t="s">
        <v>636</v>
      </c>
    </row>
    <row r="164" spans="1:3" ht="25.5">
      <c r="A164" s="30">
        <v>153</v>
      </c>
      <c r="B164" s="48" t="s">
        <v>151</v>
      </c>
      <c r="C164" s="49" t="s">
        <v>637</v>
      </c>
    </row>
    <row r="165" spans="1:3" ht="25.5">
      <c r="A165" s="30">
        <v>154</v>
      </c>
      <c r="B165" s="48" t="s">
        <v>152</v>
      </c>
      <c r="C165" s="49" t="s">
        <v>638</v>
      </c>
    </row>
    <row r="166" spans="1:3" ht="25.5">
      <c r="A166" s="30">
        <v>155</v>
      </c>
      <c r="B166" s="48" t="s">
        <v>153</v>
      </c>
      <c r="C166" s="49" t="s">
        <v>639</v>
      </c>
    </row>
    <row r="167" spans="1:3" ht="25.5">
      <c r="A167" s="30">
        <v>156</v>
      </c>
      <c r="B167" s="48" t="s">
        <v>154</v>
      </c>
      <c r="C167" s="49" t="s">
        <v>640</v>
      </c>
    </row>
    <row r="168" spans="1:3">
      <c r="A168" s="30">
        <v>157</v>
      </c>
      <c r="B168" s="48" t="s">
        <v>155</v>
      </c>
      <c r="C168" s="49" t="s">
        <v>641</v>
      </c>
    </row>
    <row r="169" spans="1:3" ht="25.5">
      <c r="A169" s="30">
        <v>158</v>
      </c>
      <c r="B169" s="48" t="s">
        <v>156</v>
      </c>
      <c r="C169" s="49" t="s">
        <v>642</v>
      </c>
    </row>
    <row r="170" spans="1:3" ht="25.5">
      <c r="A170" s="30">
        <v>159</v>
      </c>
      <c r="B170" s="48" t="s">
        <v>157</v>
      </c>
      <c r="C170" s="49" t="s">
        <v>643</v>
      </c>
    </row>
    <row r="171" spans="1:3" ht="25.5">
      <c r="A171" s="30">
        <v>160</v>
      </c>
      <c r="B171" s="48" t="s">
        <v>158</v>
      </c>
      <c r="C171" s="49" t="s">
        <v>644</v>
      </c>
    </row>
    <row r="172" spans="1:3" ht="25.5">
      <c r="A172" s="30">
        <v>161</v>
      </c>
      <c r="B172" s="48" t="s">
        <v>159</v>
      </c>
      <c r="C172" s="49" t="s">
        <v>645</v>
      </c>
    </row>
    <row r="173" spans="1:3" ht="25.5">
      <c r="A173" s="30">
        <v>162</v>
      </c>
      <c r="B173" s="48" t="s">
        <v>160</v>
      </c>
      <c r="C173" s="49" t="s">
        <v>646</v>
      </c>
    </row>
    <row r="174" spans="1:3" ht="25.5">
      <c r="A174" s="30">
        <v>163</v>
      </c>
      <c r="B174" s="48" t="s">
        <v>161</v>
      </c>
      <c r="C174" s="49" t="s">
        <v>647</v>
      </c>
    </row>
    <row r="175" spans="1:3" ht="25.5">
      <c r="A175" s="30">
        <v>164</v>
      </c>
      <c r="B175" s="48" t="s">
        <v>162</v>
      </c>
      <c r="C175" s="49" t="s">
        <v>880</v>
      </c>
    </row>
    <row r="176" spans="1:3" ht="25.5">
      <c r="A176" s="30">
        <v>165</v>
      </c>
      <c r="B176" s="48" t="s">
        <v>163</v>
      </c>
      <c r="C176" s="49" t="s">
        <v>649</v>
      </c>
    </row>
    <row r="177" spans="1:3" s="52" customFormat="1">
      <c r="A177" s="30">
        <v>166</v>
      </c>
      <c r="B177" s="60" t="s">
        <v>166</v>
      </c>
      <c r="C177" s="61" t="s">
        <v>954</v>
      </c>
    </row>
    <row r="178" spans="1:3" ht="25.5">
      <c r="A178" s="30">
        <v>167</v>
      </c>
      <c r="B178" s="48" t="s">
        <v>164</v>
      </c>
      <c r="C178" s="49" t="s">
        <v>650</v>
      </c>
    </row>
    <row r="179" spans="1:3" ht="25.5" customHeight="1">
      <c r="A179" s="30">
        <v>168</v>
      </c>
      <c r="B179" s="48" t="s">
        <v>165</v>
      </c>
      <c r="C179" s="49" t="s">
        <v>651</v>
      </c>
    </row>
  </sheetData>
  <autoFilter ref="A11:C179">
    <filterColumn colId="1"/>
    <sortState ref="A8:C175">
      <sortCondition ref="B7:B175"/>
    </sortState>
  </autoFilter>
  <mergeCells count="3">
    <mergeCell ref="A2:C2"/>
    <mergeCell ref="A10:C10"/>
    <mergeCell ref="A4:C4"/>
  </mergeCells>
  <conditionalFormatting sqref="B177">
    <cfRule type="duplicateValues" dxfId="4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C203"/>
  <sheetViews>
    <sheetView topLeftCell="C4" zoomScaleNormal="100" workbookViewId="0">
      <selection activeCell="C101" sqref="C101"/>
    </sheetView>
  </sheetViews>
  <sheetFormatPr defaultRowHeight="15"/>
  <cols>
    <col min="1" max="1" width="5.42578125" style="53" customWidth="1"/>
    <col min="2" max="2" width="13.7109375" style="53" customWidth="1"/>
    <col min="3" max="3" width="161.7109375" style="5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69"/>
    </row>
    <row r="2" spans="1:3">
      <c r="A2" s="227" t="s">
        <v>1042</v>
      </c>
      <c r="B2" s="227"/>
      <c r="C2" s="227"/>
    </row>
    <row r="3" spans="1:3">
      <c r="C3" s="54" t="s">
        <v>522</v>
      </c>
    </row>
    <row r="4" spans="1:3">
      <c r="C4" s="54" t="s">
        <v>520</v>
      </c>
    </row>
    <row r="5" spans="1:3">
      <c r="C5" s="54" t="s">
        <v>1040</v>
      </c>
    </row>
    <row r="6" spans="1:3">
      <c r="C6" s="55" t="s">
        <v>976</v>
      </c>
    </row>
    <row r="8" spans="1:3" ht="37.5" customHeight="1">
      <c r="A8" s="229" t="s">
        <v>967</v>
      </c>
      <c r="B8" s="229"/>
      <c r="C8" s="229"/>
    </row>
    <row r="9" spans="1:3" ht="46.5" customHeight="1">
      <c r="A9" s="67" t="s">
        <v>659</v>
      </c>
      <c r="B9" s="67" t="s">
        <v>518</v>
      </c>
      <c r="C9" s="67" t="s">
        <v>519</v>
      </c>
    </row>
    <row r="10" spans="1:3">
      <c r="A10" s="56">
        <v>1</v>
      </c>
      <c r="B10" s="57" t="s">
        <v>167</v>
      </c>
      <c r="C10" s="58" t="s">
        <v>168</v>
      </c>
    </row>
    <row r="11" spans="1:3">
      <c r="A11" s="56">
        <v>2</v>
      </c>
      <c r="B11" s="57" t="s">
        <v>169</v>
      </c>
      <c r="C11" s="58" t="s">
        <v>170</v>
      </c>
    </row>
    <row r="12" spans="1:3">
      <c r="A12" s="56">
        <v>3</v>
      </c>
      <c r="B12" s="57" t="s">
        <v>171</v>
      </c>
      <c r="C12" s="58" t="s">
        <v>172</v>
      </c>
    </row>
    <row r="13" spans="1:3">
      <c r="A13" s="56">
        <v>4</v>
      </c>
      <c r="B13" s="57" t="s">
        <v>173</v>
      </c>
      <c r="C13" s="58" t="s">
        <v>174</v>
      </c>
    </row>
    <row r="14" spans="1:3">
      <c r="A14" s="56">
        <v>5</v>
      </c>
      <c r="B14" s="57" t="s">
        <v>175</v>
      </c>
      <c r="C14" s="58" t="s">
        <v>176</v>
      </c>
    </row>
    <row r="15" spans="1:3">
      <c r="A15" s="56">
        <v>6</v>
      </c>
      <c r="B15" s="57" t="s">
        <v>177</v>
      </c>
      <c r="C15" s="58" t="s">
        <v>870</v>
      </c>
    </row>
    <row r="16" spans="1:3">
      <c r="A16" s="56">
        <v>7</v>
      </c>
      <c r="B16" s="57" t="s">
        <v>178</v>
      </c>
      <c r="C16" s="58" t="s">
        <v>995</v>
      </c>
    </row>
    <row r="17" spans="1:3">
      <c r="A17" s="56">
        <v>8</v>
      </c>
      <c r="B17" s="57" t="s">
        <v>179</v>
      </c>
      <c r="C17" s="58" t="s">
        <v>180</v>
      </c>
    </row>
    <row r="18" spans="1:3">
      <c r="A18" s="56">
        <v>9</v>
      </c>
      <c r="B18" s="57" t="s">
        <v>181</v>
      </c>
      <c r="C18" s="58" t="s">
        <v>182</v>
      </c>
    </row>
    <row r="19" spans="1:3">
      <c r="A19" s="56">
        <v>10</v>
      </c>
      <c r="B19" s="57" t="s">
        <v>183</v>
      </c>
      <c r="C19" s="58" t="s">
        <v>863</v>
      </c>
    </row>
    <row r="20" spans="1:3">
      <c r="A20" s="56">
        <v>11</v>
      </c>
      <c r="B20" s="57" t="s">
        <v>184</v>
      </c>
      <c r="C20" s="58" t="s">
        <v>185</v>
      </c>
    </row>
    <row r="21" spans="1:3">
      <c r="A21" s="56">
        <v>12</v>
      </c>
      <c r="B21" s="57" t="s">
        <v>186</v>
      </c>
      <c r="C21" s="58" t="s">
        <v>187</v>
      </c>
    </row>
    <row r="22" spans="1:3">
      <c r="A22" s="56">
        <v>13</v>
      </c>
      <c r="B22" s="57" t="s">
        <v>188</v>
      </c>
      <c r="C22" s="58" t="s">
        <v>189</v>
      </c>
    </row>
    <row r="23" spans="1:3">
      <c r="A23" s="56">
        <v>14</v>
      </c>
      <c r="B23" s="57" t="s">
        <v>190</v>
      </c>
      <c r="C23" s="58" t="s">
        <v>191</v>
      </c>
    </row>
    <row r="24" spans="1:3">
      <c r="A24" s="56">
        <v>15</v>
      </c>
      <c r="B24" s="57" t="s">
        <v>192</v>
      </c>
      <c r="C24" s="58" t="s">
        <v>193</v>
      </c>
    </row>
    <row r="25" spans="1:3">
      <c r="A25" s="56">
        <v>16</v>
      </c>
      <c r="B25" s="57" t="s">
        <v>194</v>
      </c>
      <c r="C25" s="58" t="s">
        <v>195</v>
      </c>
    </row>
    <row r="26" spans="1:3">
      <c r="A26" s="56">
        <v>17</v>
      </c>
      <c r="B26" s="57" t="s">
        <v>196</v>
      </c>
      <c r="C26" s="58" t="s">
        <v>197</v>
      </c>
    </row>
    <row r="27" spans="1:3">
      <c r="A27" s="56">
        <v>18</v>
      </c>
      <c r="B27" s="57" t="s">
        <v>198</v>
      </c>
      <c r="C27" s="58" t="s">
        <v>199</v>
      </c>
    </row>
    <row r="28" spans="1:3">
      <c r="A28" s="56">
        <v>19</v>
      </c>
      <c r="B28" s="57" t="s">
        <v>200</v>
      </c>
      <c r="C28" s="58" t="s">
        <v>201</v>
      </c>
    </row>
    <row r="29" spans="1:3">
      <c r="A29" s="56">
        <v>20</v>
      </c>
      <c r="B29" s="57" t="s">
        <v>202</v>
      </c>
      <c r="C29" s="58" t="s">
        <v>203</v>
      </c>
    </row>
    <row r="30" spans="1:3">
      <c r="A30" s="56">
        <v>21</v>
      </c>
      <c r="B30" s="57" t="s">
        <v>204</v>
      </c>
      <c r="C30" s="58" t="s">
        <v>205</v>
      </c>
    </row>
    <row r="31" spans="1:3">
      <c r="A31" s="56">
        <v>22</v>
      </c>
      <c r="B31" s="57" t="s">
        <v>206</v>
      </c>
      <c r="C31" s="58" t="s">
        <v>207</v>
      </c>
    </row>
    <row r="32" spans="1:3">
      <c r="A32" s="56">
        <v>23</v>
      </c>
      <c r="B32" s="57" t="s">
        <v>208</v>
      </c>
      <c r="C32" s="58" t="s">
        <v>996</v>
      </c>
    </row>
    <row r="33" spans="1:3">
      <c r="A33" s="56">
        <v>24</v>
      </c>
      <c r="B33" s="57" t="s">
        <v>210</v>
      </c>
      <c r="C33" s="58" t="s">
        <v>997</v>
      </c>
    </row>
    <row r="34" spans="1:3">
      <c r="A34" s="56">
        <v>25</v>
      </c>
      <c r="B34" s="57" t="s">
        <v>211</v>
      </c>
      <c r="C34" s="58" t="s">
        <v>212</v>
      </c>
    </row>
    <row r="35" spans="1:3">
      <c r="A35" s="56">
        <v>26</v>
      </c>
      <c r="B35" s="57" t="s">
        <v>213</v>
      </c>
      <c r="C35" s="58" t="s">
        <v>214</v>
      </c>
    </row>
    <row r="36" spans="1:3" ht="25.5">
      <c r="A36" s="56">
        <v>27</v>
      </c>
      <c r="B36" s="57" t="s">
        <v>215</v>
      </c>
      <c r="C36" s="58" t="s">
        <v>216</v>
      </c>
    </row>
    <row r="37" spans="1:3">
      <c r="A37" s="56">
        <v>28</v>
      </c>
      <c r="B37" s="57" t="s">
        <v>217</v>
      </c>
      <c r="C37" s="58" t="s">
        <v>218</v>
      </c>
    </row>
    <row r="38" spans="1:3">
      <c r="A38" s="56">
        <v>29</v>
      </c>
      <c r="B38" s="57" t="s">
        <v>219</v>
      </c>
      <c r="C38" s="58" t="s">
        <v>220</v>
      </c>
    </row>
    <row r="39" spans="1:3">
      <c r="A39" s="56">
        <v>30</v>
      </c>
      <c r="B39" s="57" t="s">
        <v>221</v>
      </c>
      <c r="C39" s="58" t="s">
        <v>998</v>
      </c>
    </row>
    <row r="40" spans="1:3">
      <c r="A40" s="56">
        <v>31</v>
      </c>
      <c r="B40" s="57" t="s">
        <v>222</v>
      </c>
      <c r="C40" s="58" t="s">
        <v>999</v>
      </c>
    </row>
    <row r="41" spans="1:3">
      <c r="A41" s="56">
        <v>32</v>
      </c>
      <c r="B41" s="57" t="s">
        <v>223</v>
      </c>
      <c r="C41" s="58" t="s">
        <v>1000</v>
      </c>
    </row>
    <row r="42" spans="1:3">
      <c r="A42" s="56">
        <v>33</v>
      </c>
      <c r="B42" s="57" t="s">
        <v>225</v>
      </c>
      <c r="C42" s="58" t="s">
        <v>1001</v>
      </c>
    </row>
    <row r="43" spans="1:3">
      <c r="A43" s="56">
        <v>34</v>
      </c>
      <c r="B43" s="57" t="s">
        <v>226</v>
      </c>
      <c r="C43" s="58" t="s">
        <v>1002</v>
      </c>
    </row>
    <row r="44" spans="1:3">
      <c r="A44" s="56">
        <v>35</v>
      </c>
      <c r="B44" s="57" t="s">
        <v>228</v>
      </c>
      <c r="C44" s="58" t="s">
        <v>1003</v>
      </c>
    </row>
    <row r="45" spans="1:3">
      <c r="A45" s="56">
        <v>36</v>
      </c>
      <c r="B45" s="57" t="s">
        <v>230</v>
      </c>
      <c r="C45" s="58" t="s">
        <v>1004</v>
      </c>
    </row>
    <row r="46" spans="1:3">
      <c r="A46" s="56">
        <v>37</v>
      </c>
      <c r="B46" s="57" t="s">
        <v>232</v>
      </c>
      <c r="C46" s="58" t="s">
        <v>1005</v>
      </c>
    </row>
    <row r="47" spans="1:3">
      <c r="A47" s="56">
        <v>38</v>
      </c>
      <c r="B47" s="57" t="s">
        <v>234</v>
      </c>
      <c r="C47" s="58" t="s">
        <v>235</v>
      </c>
    </row>
    <row r="48" spans="1:3">
      <c r="A48" s="56">
        <v>39</v>
      </c>
      <c r="B48" s="57" t="s">
        <v>236</v>
      </c>
      <c r="C48" s="58" t="s">
        <v>237</v>
      </c>
    </row>
    <row r="49" spans="1:3">
      <c r="A49" s="56">
        <v>40</v>
      </c>
      <c r="B49" s="57" t="s">
        <v>238</v>
      </c>
      <c r="C49" s="58" t="s">
        <v>239</v>
      </c>
    </row>
    <row r="50" spans="1:3">
      <c r="A50" s="56">
        <v>41</v>
      </c>
      <c r="B50" s="57" t="s">
        <v>240</v>
      </c>
      <c r="C50" s="58" t="s">
        <v>241</v>
      </c>
    </row>
    <row r="51" spans="1:3" ht="25.5">
      <c r="A51" s="56">
        <v>42</v>
      </c>
      <c r="B51" s="57" t="s">
        <v>242</v>
      </c>
      <c r="C51" s="58" t="s">
        <v>243</v>
      </c>
    </row>
    <row r="52" spans="1:3">
      <c r="A52" s="56">
        <v>43</v>
      </c>
      <c r="B52" s="57" t="s">
        <v>244</v>
      </c>
      <c r="C52" s="58" t="s">
        <v>245</v>
      </c>
    </row>
    <row r="53" spans="1:3">
      <c r="A53" s="56">
        <v>44</v>
      </c>
      <c r="B53" s="57" t="s">
        <v>246</v>
      </c>
      <c r="C53" s="58" t="s">
        <v>247</v>
      </c>
    </row>
    <row r="54" spans="1:3">
      <c r="A54" s="56">
        <v>45</v>
      </c>
      <c r="B54" s="57" t="s">
        <v>248</v>
      </c>
      <c r="C54" s="58" t="s">
        <v>249</v>
      </c>
    </row>
    <row r="55" spans="1:3">
      <c r="A55" s="56">
        <v>46</v>
      </c>
      <c r="B55" s="57" t="s">
        <v>250</v>
      </c>
      <c r="C55" s="58" t="s">
        <v>1006</v>
      </c>
    </row>
    <row r="56" spans="1:3">
      <c r="A56" s="56">
        <v>47</v>
      </c>
      <c r="B56" s="57" t="s">
        <v>251</v>
      </c>
      <c r="C56" s="58" t="s">
        <v>252</v>
      </c>
    </row>
    <row r="57" spans="1:3">
      <c r="A57" s="56">
        <v>48</v>
      </c>
      <c r="B57" s="57" t="s">
        <v>253</v>
      </c>
      <c r="C57" s="58" t="s">
        <v>254</v>
      </c>
    </row>
    <row r="58" spans="1:3">
      <c r="A58" s="56">
        <v>49</v>
      </c>
      <c r="B58" s="57" t="s">
        <v>255</v>
      </c>
      <c r="C58" s="58" t="s">
        <v>256</v>
      </c>
    </row>
    <row r="59" spans="1:3">
      <c r="A59" s="56">
        <v>50</v>
      </c>
      <c r="B59" s="57" t="s">
        <v>257</v>
      </c>
      <c r="C59" s="58" t="s">
        <v>258</v>
      </c>
    </row>
    <row r="60" spans="1:3">
      <c r="A60" s="56">
        <v>51</v>
      </c>
      <c r="B60" s="57" t="s">
        <v>259</v>
      </c>
      <c r="C60" s="58" t="s">
        <v>260</v>
      </c>
    </row>
    <row r="61" spans="1:3" ht="25.5">
      <c r="A61" s="56">
        <v>52</v>
      </c>
      <c r="B61" s="57" t="s">
        <v>261</v>
      </c>
      <c r="C61" s="58" t="s">
        <v>262</v>
      </c>
    </row>
    <row r="62" spans="1:3">
      <c r="A62" s="56">
        <v>53</v>
      </c>
      <c r="B62" s="57" t="s">
        <v>263</v>
      </c>
      <c r="C62" s="58" t="s">
        <v>264</v>
      </c>
    </row>
    <row r="63" spans="1:3">
      <c r="A63" s="56">
        <v>54</v>
      </c>
      <c r="B63" s="57" t="s">
        <v>265</v>
      </c>
      <c r="C63" s="58" t="s">
        <v>266</v>
      </c>
    </row>
    <row r="64" spans="1:3">
      <c r="A64" s="56">
        <v>55</v>
      </c>
      <c r="B64" s="57" t="s">
        <v>267</v>
      </c>
      <c r="C64" s="58" t="s">
        <v>268</v>
      </c>
    </row>
    <row r="65" spans="1:3">
      <c r="A65" s="56">
        <v>56</v>
      </c>
      <c r="B65" s="57" t="s">
        <v>269</v>
      </c>
      <c r="C65" s="58" t="s">
        <v>270</v>
      </c>
    </row>
    <row r="66" spans="1:3">
      <c r="A66" s="56">
        <v>57</v>
      </c>
      <c r="B66" s="57" t="s">
        <v>271</v>
      </c>
      <c r="C66" s="58" t="s">
        <v>873</v>
      </c>
    </row>
    <row r="67" spans="1:3">
      <c r="A67" s="56">
        <v>58</v>
      </c>
      <c r="B67" s="57" t="s">
        <v>272</v>
      </c>
      <c r="C67" s="58" t="s">
        <v>273</v>
      </c>
    </row>
    <row r="68" spans="1:3">
      <c r="A68" s="56">
        <v>59</v>
      </c>
      <c r="B68" s="57" t="s">
        <v>274</v>
      </c>
      <c r="C68" s="58" t="s">
        <v>275</v>
      </c>
    </row>
    <row r="69" spans="1:3">
      <c r="A69" s="56">
        <v>60</v>
      </c>
      <c r="B69" s="57" t="s">
        <v>276</v>
      </c>
      <c r="C69" s="58" t="s">
        <v>277</v>
      </c>
    </row>
    <row r="70" spans="1:3">
      <c r="A70" s="56">
        <v>61</v>
      </c>
      <c r="B70" s="57" t="s">
        <v>278</v>
      </c>
      <c r="C70" s="58" t="s">
        <v>279</v>
      </c>
    </row>
    <row r="71" spans="1:3">
      <c r="A71" s="56">
        <v>62</v>
      </c>
      <c r="B71" s="57" t="s">
        <v>280</v>
      </c>
      <c r="C71" s="58" t="s">
        <v>281</v>
      </c>
    </row>
    <row r="72" spans="1:3">
      <c r="A72" s="56">
        <v>63</v>
      </c>
      <c r="B72" s="57" t="s">
        <v>282</v>
      </c>
      <c r="C72" s="58" t="s">
        <v>283</v>
      </c>
    </row>
    <row r="73" spans="1:3">
      <c r="A73" s="56">
        <v>64</v>
      </c>
      <c r="B73" s="57" t="s">
        <v>284</v>
      </c>
      <c r="C73" s="58" t="s">
        <v>285</v>
      </c>
    </row>
    <row r="74" spans="1:3" ht="25.5">
      <c r="A74" s="56">
        <v>65</v>
      </c>
      <c r="B74" s="57" t="s">
        <v>286</v>
      </c>
      <c r="C74" s="58" t="s">
        <v>287</v>
      </c>
    </row>
    <row r="75" spans="1:3">
      <c r="A75" s="56">
        <v>66</v>
      </c>
      <c r="B75" s="57" t="s">
        <v>288</v>
      </c>
      <c r="C75" s="58" t="s">
        <v>1007</v>
      </c>
    </row>
    <row r="76" spans="1:3">
      <c r="A76" s="56">
        <v>67</v>
      </c>
      <c r="B76" s="59" t="s">
        <v>1008</v>
      </c>
      <c r="C76" s="59" t="s">
        <v>989</v>
      </c>
    </row>
    <row r="77" spans="1:3">
      <c r="A77" s="56">
        <v>68</v>
      </c>
      <c r="B77" s="57" t="s">
        <v>289</v>
      </c>
      <c r="C77" s="58" t="s">
        <v>290</v>
      </c>
    </row>
    <row r="78" spans="1:3">
      <c r="A78" s="63">
        <v>69</v>
      </c>
      <c r="B78" s="51" t="s">
        <v>994</v>
      </c>
      <c r="C78" s="51" t="s">
        <v>712</v>
      </c>
    </row>
    <row r="79" spans="1:3">
      <c r="A79" s="56">
        <v>70</v>
      </c>
      <c r="B79" s="57" t="s">
        <v>291</v>
      </c>
      <c r="C79" s="58" t="s">
        <v>734</v>
      </c>
    </row>
    <row r="80" spans="1:3">
      <c r="A80" s="56">
        <v>71</v>
      </c>
      <c r="B80" s="57" t="s">
        <v>293</v>
      </c>
      <c r="C80" s="58" t="s">
        <v>735</v>
      </c>
    </row>
    <row r="81" spans="1:3">
      <c r="A81" s="56">
        <v>72</v>
      </c>
      <c r="B81" s="57" t="s">
        <v>294</v>
      </c>
      <c r="C81" s="58" t="s">
        <v>1009</v>
      </c>
    </row>
    <row r="82" spans="1:3">
      <c r="A82" s="56">
        <v>73</v>
      </c>
      <c r="B82" s="57" t="s">
        <v>296</v>
      </c>
      <c r="C82" s="58" t="s">
        <v>1010</v>
      </c>
    </row>
    <row r="83" spans="1:3">
      <c r="A83" s="56">
        <v>74</v>
      </c>
      <c r="B83" s="57" t="s">
        <v>297</v>
      </c>
      <c r="C83" s="58" t="s">
        <v>737</v>
      </c>
    </row>
    <row r="84" spans="1:3">
      <c r="A84" s="56">
        <v>75</v>
      </c>
      <c r="B84" s="57" t="s">
        <v>299</v>
      </c>
      <c r="C84" s="58" t="s">
        <v>300</v>
      </c>
    </row>
    <row r="85" spans="1:3">
      <c r="A85" s="56">
        <v>76</v>
      </c>
      <c r="B85" s="57" t="s">
        <v>301</v>
      </c>
      <c r="C85" s="58" t="s">
        <v>302</v>
      </c>
    </row>
    <row r="86" spans="1:3">
      <c r="A86" s="56">
        <v>77</v>
      </c>
      <c r="B86" s="57" t="s">
        <v>303</v>
      </c>
      <c r="C86" s="58" t="s">
        <v>304</v>
      </c>
    </row>
    <row r="87" spans="1:3">
      <c r="A87" s="56">
        <v>78</v>
      </c>
      <c r="B87" s="57" t="s">
        <v>305</v>
      </c>
      <c r="C87" s="58" t="s">
        <v>227</v>
      </c>
    </row>
    <row r="88" spans="1:3">
      <c r="A88" s="56">
        <v>79</v>
      </c>
      <c r="B88" s="57" t="s">
        <v>306</v>
      </c>
      <c r="C88" s="58" t="s">
        <v>307</v>
      </c>
    </row>
    <row r="89" spans="1:3">
      <c r="A89" s="56">
        <v>80</v>
      </c>
      <c r="B89" s="57" t="s">
        <v>308</v>
      </c>
      <c r="C89" s="58" t="s">
        <v>309</v>
      </c>
    </row>
    <row r="90" spans="1:3">
      <c r="A90" s="56">
        <v>81</v>
      </c>
      <c r="B90" s="57" t="s">
        <v>310</v>
      </c>
      <c r="C90" s="58" t="s">
        <v>311</v>
      </c>
    </row>
    <row r="91" spans="1:3">
      <c r="A91" s="56">
        <v>82</v>
      </c>
      <c r="B91" s="57" t="s">
        <v>312</v>
      </c>
      <c r="C91" s="58" t="s">
        <v>313</v>
      </c>
    </row>
    <row r="92" spans="1:3">
      <c r="A92" s="56">
        <v>83</v>
      </c>
      <c r="B92" s="57" t="s">
        <v>314</v>
      </c>
      <c r="C92" s="58" t="s">
        <v>315</v>
      </c>
    </row>
    <row r="93" spans="1:3">
      <c r="A93" s="56">
        <v>84</v>
      </c>
      <c r="B93" s="57" t="s">
        <v>316</v>
      </c>
      <c r="C93" s="58" t="s">
        <v>317</v>
      </c>
    </row>
    <row r="94" spans="1:3">
      <c r="A94" s="56">
        <v>85</v>
      </c>
      <c r="B94" s="57" t="s">
        <v>318</v>
      </c>
      <c r="C94" s="58" t="s">
        <v>1011</v>
      </c>
    </row>
    <row r="95" spans="1:3">
      <c r="A95" s="56">
        <v>86</v>
      </c>
      <c r="B95" s="57" t="s">
        <v>320</v>
      </c>
      <c r="C95" s="58" t="s">
        <v>1012</v>
      </c>
    </row>
    <row r="96" spans="1:3">
      <c r="A96" s="56">
        <v>87</v>
      </c>
      <c r="B96" s="57" t="s">
        <v>322</v>
      </c>
      <c r="C96" s="58" t="s">
        <v>1013</v>
      </c>
    </row>
    <row r="97" spans="1:3">
      <c r="A97" s="56">
        <v>88</v>
      </c>
      <c r="B97" s="57" t="s">
        <v>324</v>
      </c>
      <c r="C97" s="58" t="s">
        <v>1014</v>
      </c>
    </row>
    <row r="98" spans="1:3">
      <c r="A98" s="56">
        <v>89</v>
      </c>
      <c r="B98" s="57" t="s">
        <v>326</v>
      </c>
      <c r="C98" s="58" t="s">
        <v>1015</v>
      </c>
    </row>
    <row r="99" spans="1:3">
      <c r="A99" s="56">
        <v>90</v>
      </c>
      <c r="B99" s="57" t="s">
        <v>328</v>
      </c>
      <c r="C99" s="58" t="s">
        <v>1016</v>
      </c>
    </row>
    <row r="100" spans="1:3">
      <c r="A100" s="56">
        <v>91</v>
      </c>
      <c r="B100" s="57" t="s">
        <v>329</v>
      </c>
      <c r="C100" s="58" t="s">
        <v>330</v>
      </c>
    </row>
    <row r="101" spans="1:3">
      <c r="A101" s="56">
        <v>92</v>
      </c>
      <c r="B101" s="57" t="s">
        <v>331</v>
      </c>
      <c r="C101" s="58" t="s">
        <v>332</v>
      </c>
    </row>
    <row r="102" spans="1:3">
      <c r="A102" s="56">
        <v>93</v>
      </c>
      <c r="B102" s="57" t="s">
        <v>333</v>
      </c>
      <c r="C102" s="58" t="s">
        <v>1017</v>
      </c>
    </row>
    <row r="103" spans="1:3">
      <c r="A103" s="56">
        <v>94</v>
      </c>
      <c r="B103" s="57" t="s">
        <v>334</v>
      </c>
      <c r="C103" s="58" t="s">
        <v>1018</v>
      </c>
    </row>
    <row r="104" spans="1:3">
      <c r="A104" s="56">
        <v>95</v>
      </c>
      <c r="B104" s="57" t="s">
        <v>336</v>
      </c>
      <c r="C104" s="58" t="s">
        <v>1019</v>
      </c>
    </row>
    <row r="105" spans="1:3">
      <c r="A105" s="56">
        <v>96</v>
      </c>
      <c r="B105" s="57" t="s">
        <v>337</v>
      </c>
      <c r="C105" s="58" t="s">
        <v>338</v>
      </c>
    </row>
    <row r="106" spans="1:3">
      <c r="A106" s="56">
        <v>97</v>
      </c>
      <c r="B106" s="57" t="s">
        <v>339</v>
      </c>
      <c r="C106" s="58" t="s">
        <v>340</v>
      </c>
    </row>
    <row r="107" spans="1:3">
      <c r="A107" s="56">
        <v>98</v>
      </c>
      <c r="B107" s="57" t="s">
        <v>341</v>
      </c>
      <c r="C107" s="58" t="s">
        <v>342</v>
      </c>
    </row>
    <row r="108" spans="1:3">
      <c r="A108" s="56">
        <v>99</v>
      </c>
      <c r="B108" s="57" t="s">
        <v>343</v>
      </c>
      <c r="C108" s="58" t="s">
        <v>344</v>
      </c>
    </row>
    <row r="109" spans="1:3">
      <c r="A109" s="56">
        <v>100</v>
      </c>
      <c r="B109" s="57" t="s">
        <v>345</v>
      </c>
      <c r="C109" s="58" t="s">
        <v>346</v>
      </c>
    </row>
    <row r="110" spans="1:3">
      <c r="A110" s="56">
        <v>101</v>
      </c>
      <c r="B110" s="57" t="s">
        <v>347</v>
      </c>
      <c r="C110" s="58" t="s">
        <v>348</v>
      </c>
    </row>
    <row r="111" spans="1:3">
      <c r="A111" s="56">
        <v>102</v>
      </c>
      <c r="B111" s="57" t="s">
        <v>349</v>
      </c>
      <c r="C111" s="58" t="s">
        <v>1020</v>
      </c>
    </row>
    <row r="112" spans="1:3">
      <c r="A112" s="56">
        <v>103</v>
      </c>
      <c r="B112" s="57" t="s">
        <v>351</v>
      </c>
      <c r="C112" s="58" t="s">
        <v>1021</v>
      </c>
    </row>
    <row r="113" spans="1:3">
      <c r="A113" s="56">
        <v>104</v>
      </c>
      <c r="B113" s="57" t="s">
        <v>353</v>
      </c>
      <c r="C113" s="58" t="s">
        <v>1022</v>
      </c>
    </row>
    <row r="114" spans="1:3" ht="38.25">
      <c r="A114" s="56">
        <v>105</v>
      </c>
      <c r="B114" s="57" t="s">
        <v>355</v>
      </c>
      <c r="C114" s="58" t="s">
        <v>1023</v>
      </c>
    </row>
    <row r="115" spans="1:3">
      <c r="A115" s="56">
        <v>106</v>
      </c>
      <c r="B115" s="57" t="s">
        <v>357</v>
      </c>
      <c r="C115" s="58" t="s">
        <v>358</v>
      </c>
    </row>
    <row r="116" spans="1:3">
      <c r="A116" s="56">
        <v>107</v>
      </c>
      <c r="B116" s="57" t="s">
        <v>359</v>
      </c>
      <c r="C116" s="58" t="s">
        <v>360</v>
      </c>
    </row>
    <row r="117" spans="1:3">
      <c r="A117" s="56">
        <v>108</v>
      </c>
      <c r="B117" s="57" t="s">
        <v>361</v>
      </c>
      <c r="C117" s="58" t="s">
        <v>362</v>
      </c>
    </row>
    <row r="118" spans="1:3">
      <c r="A118" s="56">
        <v>109</v>
      </c>
      <c r="B118" s="57" t="s">
        <v>363</v>
      </c>
      <c r="C118" s="58" t="s">
        <v>364</v>
      </c>
    </row>
    <row r="119" spans="1:3">
      <c r="A119" s="56">
        <v>110</v>
      </c>
      <c r="B119" s="57" t="s">
        <v>365</v>
      </c>
      <c r="C119" s="58" t="s">
        <v>366</v>
      </c>
    </row>
    <row r="120" spans="1:3">
      <c r="A120" s="56">
        <v>111</v>
      </c>
      <c r="B120" s="57" t="s">
        <v>367</v>
      </c>
      <c r="C120" s="58" t="s">
        <v>368</v>
      </c>
    </row>
    <row r="121" spans="1:3">
      <c r="A121" s="56">
        <v>112</v>
      </c>
      <c r="B121" s="57" t="s">
        <v>369</v>
      </c>
      <c r="C121" s="58" t="s">
        <v>370</v>
      </c>
    </row>
    <row r="122" spans="1:3">
      <c r="A122" s="56">
        <v>113</v>
      </c>
      <c r="B122" s="57" t="s">
        <v>371</v>
      </c>
      <c r="C122" s="58" t="s">
        <v>372</v>
      </c>
    </row>
    <row r="123" spans="1:3">
      <c r="A123" s="56">
        <v>114</v>
      </c>
      <c r="B123" s="57" t="s">
        <v>373</v>
      </c>
      <c r="C123" s="58" t="s">
        <v>1024</v>
      </c>
    </row>
    <row r="124" spans="1:3">
      <c r="A124" s="56">
        <v>115</v>
      </c>
      <c r="B124" s="57" t="s">
        <v>374</v>
      </c>
      <c r="C124" s="58" t="s">
        <v>1025</v>
      </c>
    </row>
    <row r="125" spans="1:3">
      <c r="A125" s="56">
        <v>116</v>
      </c>
      <c r="B125" s="57" t="s">
        <v>375</v>
      </c>
      <c r="C125" s="58" t="s">
        <v>1026</v>
      </c>
    </row>
    <row r="126" spans="1:3">
      <c r="A126" s="56">
        <v>117</v>
      </c>
      <c r="B126" s="57" t="s">
        <v>377</v>
      </c>
      <c r="C126" s="58" t="s">
        <v>1027</v>
      </c>
    </row>
    <row r="127" spans="1:3">
      <c r="A127" s="56">
        <v>118</v>
      </c>
      <c r="B127" s="57" t="s">
        <v>378</v>
      </c>
      <c r="C127" s="58" t="s">
        <v>379</v>
      </c>
    </row>
    <row r="128" spans="1:3">
      <c r="A128" s="56">
        <v>119</v>
      </c>
      <c r="B128" s="57" t="s">
        <v>380</v>
      </c>
      <c r="C128" s="58" t="s">
        <v>381</v>
      </c>
    </row>
    <row r="129" spans="1:3">
      <c r="A129" s="56">
        <v>120</v>
      </c>
      <c r="B129" s="57" t="s">
        <v>382</v>
      </c>
      <c r="C129" s="58" t="s">
        <v>383</v>
      </c>
    </row>
    <row r="130" spans="1:3">
      <c r="A130" s="56">
        <v>121</v>
      </c>
      <c r="B130" s="57" t="s">
        <v>384</v>
      </c>
      <c r="C130" s="58" t="s">
        <v>385</v>
      </c>
    </row>
    <row r="131" spans="1:3">
      <c r="A131" s="56">
        <v>122</v>
      </c>
      <c r="B131" s="57" t="s">
        <v>386</v>
      </c>
      <c r="C131" s="58" t="s">
        <v>387</v>
      </c>
    </row>
    <row r="132" spans="1:3">
      <c r="A132" s="56">
        <v>123</v>
      </c>
      <c r="B132" s="57" t="s">
        <v>388</v>
      </c>
      <c r="C132" s="58" t="s">
        <v>389</v>
      </c>
    </row>
    <row r="133" spans="1:3">
      <c r="A133" s="56">
        <v>124</v>
      </c>
      <c r="B133" s="57" t="s">
        <v>390</v>
      </c>
      <c r="C133" s="58" t="s">
        <v>391</v>
      </c>
    </row>
    <row r="134" spans="1:3">
      <c r="A134" s="56">
        <v>125</v>
      </c>
      <c r="B134" s="57" t="s">
        <v>392</v>
      </c>
      <c r="C134" s="58" t="s">
        <v>393</v>
      </c>
    </row>
    <row r="135" spans="1:3">
      <c r="A135" s="56">
        <v>126</v>
      </c>
      <c r="B135" s="57" t="s">
        <v>394</v>
      </c>
      <c r="C135" s="58" t="s">
        <v>395</v>
      </c>
    </row>
    <row r="136" spans="1:3">
      <c r="A136" s="56">
        <v>127</v>
      </c>
      <c r="B136" s="57" t="s">
        <v>396</v>
      </c>
      <c r="C136" s="58" t="s">
        <v>397</v>
      </c>
    </row>
    <row r="137" spans="1:3">
      <c r="A137" s="56">
        <v>128</v>
      </c>
      <c r="B137" s="57" t="s">
        <v>398</v>
      </c>
      <c r="C137" s="58" t="s">
        <v>399</v>
      </c>
    </row>
    <row r="138" spans="1:3">
      <c r="A138" s="56">
        <v>129</v>
      </c>
      <c r="B138" s="57" t="s">
        <v>400</v>
      </c>
      <c r="C138" s="58" t="s">
        <v>401</v>
      </c>
    </row>
    <row r="139" spans="1:3">
      <c r="A139" s="56">
        <v>130</v>
      </c>
      <c r="B139" s="60" t="s">
        <v>517</v>
      </c>
      <c r="C139" s="61" t="s">
        <v>731</v>
      </c>
    </row>
    <row r="140" spans="1:3" ht="25.5">
      <c r="A140" s="56">
        <v>131</v>
      </c>
      <c r="B140" s="57" t="s">
        <v>402</v>
      </c>
      <c r="C140" s="58" t="s">
        <v>403</v>
      </c>
    </row>
    <row r="141" spans="1:3" ht="25.5">
      <c r="A141" s="56">
        <v>132</v>
      </c>
      <c r="B141" s="57" t="s">
        <v>404</v>
      </c>
      <c r="C141" s="58" t="s">
        <v>405</v>
      </c>
    </row>
    <row r="142" spans="1:3" ht="25.5">
      <c r="A142" s="56">
        <v>133</v>
      </c>
      <c r="B142" s="57" t="s">
        <v>406</v>
      </c>
      <c r="C142" s="58" t="s">
        <v>407</v>
      </c>
    </row>
    <row r="143" spans="1:3" ht="25.5">
      <c r="A143" s="56">
        <v>134</v>
      </c>
      <c r="B143" s="57" t="s">
        <v>408</v>
      </c>
      <c r="C143" s="58" t="s">
        <v>409</v>
      </c>
    </row>
    <row r="144" spans="1:3" ht="25.5">
      <c r="A144" s="56">
        <v>135</v>
      </c>
      <c r="B144" s="57" t="s">
        <v>410</v>
      </c>
      <c r="C144" s="58" t="s">
        <v>411</v>
      </c>
    </row>
    <row r="145" spans="1:3" ht="25.5">
      <c r="A145" s="56">
        <v>136</v>
      </c>
      <c r="B145" s="57" t="s">
        <v>412</v>
      </c>
      <c r="C145" s="58" t="s">
        <v>413</v>
      </c>
    </row>
    <row r="146" spans="1:3" ht="25.5">
      <c r="A146" s="56">
        <v>137</v>
      </c>
      <c r="B146" s="57" t="s">
        <v>414</v>
      </c>
      <c r="C146" s="58" t="s">
        <v>415</v>
      </c>
    </row>
    <row r="147" spans="1:3" ht="25.5">
      <c r="A147" s="56">
        <v>138</v>
      </c>
      <c r="B147" s="57" t="s">
        <v>416</v>
      </c>
      <c r="C147" s="58" t="s">
        <v>417</v>
      </c>
    </row>
    <row r="148" spans="1:3" ht="25.5">
      <c r="A148" s="56">
        <v>139</v>
      </c>
      <c r="B148" s="57" t="s">
        <v>418</v>
      </c>
      <c r="C148" s="58" t="s">
        <v>419</v>
      </c>
    </row>
    <row r="149" spans="1:3" ht="25.5">
      <c r="A149" s="56">
        <v>140</v>
      </c>
      <c r="B149" s="57" t="s">
        <v>420</v>
      </c>
      <c r="C149" s="58" t="s">
        <v>421</v>
      </c>
    </row>
    <row r="150" spans="1:3" ht="25.5">
      <c r="A150" s="56">
        <v>141</v>
      </c>
      <c r="B150" s="57" t="s">
        <v>422</v>
      </c>
      <c r="C150" s="58" t="s">
        <v>423</v>
      </c>
    </row>
    <row r="151" spans="1:3" ht="25.5">
      <c r="A151" s="56">
        <v>142</v>
      </c>
      <c r="B151" s="57" t="s">
        <v>424</v>
      </c>
      <c r="C151" s="58" t="s">
        <v>425</v>
      </c>
    </row>
    <row r="152" spans="1:3" ht="25.5">
      <c r="A152" s="56">
        <v>143</v>
      </c>
      <c r="B152" s="57" t="s">
        <v>426</v>
      </c>
      <c r="C152" s="58" t="s">
        <v>427</v>
      </c>
    </row>
    <row r="153" spans="1:3" ht="25.5">
      <c r="A153" s="56">
        <v>144</v>
      </c>
      <c r="B153" s="57" t="s">
        <v>428</v>
      </c>
      <c r="C153" s="58" t="s">
        <v>429</v>
      </c>
    </row>
    <row r="154" spans="1:3" ht="25.5">
      <c r="A154" s="56">
        <v>145</v>
      </c>
      <c r="B154" s="57" t="s">
        <v>430</v>
      </c>
      <c r="C154" s="58" t="s">
        <v>431</v>
      </c>
    </row>
    <row r="155" spans="1:3" ht="25.5">
      <c r="A155" s="56">
        <v>146</v>
      </c>
      <c r="B155" s="57" t="s">
        <v>432</v>
      </c>
      <c r="C155" s="58" t="s">
        <v>433</v>
      </c>
    </row>
    <row r="156" spans="1:3" ht="25.5">
      <c r="A156" s="56">
        <v>147</v>
      </c>
      <c r="B156" s="57" t="s">
        <v>434</v>
      </c>
      <c r="C156" s="58" t="s">
        <v>435</v>
      </c>
    </row>
    <row r="157" spans="1:3" ht="25.5">
      <c r="A157" s="56">
        <v>148</v>
      </c>
      <c r="B157" s="57" t="s">
        <v>436</v>
      </c>
      <c r="C157" s="58" t="s">
        <v>437</v>
      </c>
    </row>
    <row r="158" spans="1:3">
      <c r="A158" s="56">
        <v>149</v>
      </c>
      <c r="B158" s="57" t="s">
        <v>438</v>
      </c>
      <c r="C158" s="58" t="s">
        <v>439</v>
      </c>
    </row>
    <row r="159" spans="1:3" ht="25.5">
      <c r="A159" s="56">
        <v>150</v>
      </c>
      <c r="B159" s="57" t="s">
        <v>440</v>
      </c>
      <c r="C159" s="62" t="s">
        <v>1028</v>
      </c>
    </row>
    <row r="160" spans="1:3" ht="25.5">
      <c r="A160" s="56">
        <v>151</v>
      </c>
      <c r="B160" s="57" t="s">
        <v>441</v>
      </c>
      <c r="C160" s="58" t="s">
        <v>442</v>
      </c>
    </row>
    <row r="161" spans="1:3">
      <c r="A161" s="56">
        <v>152</v>
      </c>
      <c r="B161" s="57" t="s">
        <v>443</v>
      </c>
      <c r="C161" s="58" t="s">
        <v>444</v>
      </c>
    </row>
    <row r="162" spans="1:3">
      <c r="A162" s="56">
        <v>153</v>
      </c>
      <c r="B162" s="57" t="s">
        <v>445</v>
      </c>
      <c r="C162" s="58" t="s">
        <v>446</v>
      </c>
    </row>
    <row r="163" spans="1:3" ht="25.5">
      <c r="A163" s="56">
        <v>154</v>
      </c>
      <c r="B163" s="57" t="s">
        <v>447</v>
      </c>
      <c r="C163" s="58" t="s">
        <v>448</v>
      </c>
    </row>
    <row r="164" spans="1:3">
      <c r="A164" s="56">
        <v>155</v>
      </c>
      <c r="B164" s="57" t="s">
        <v>449</v>
      </c>
      <c r="C164" s="58" t="s">
        <v>1029</v>
      </c>
    </row>
    <row r="165" spans="1:3">
      <c r="A165" s="56">
        <v>156</v>
      </c>
      <c r="B165" s="57" t="s">
        <v>450</v>
      </c>
      <c r="C165" s="58" t="s">
        <v>451</v>
      </c>
    </row>
    <row r="166" spans="1:3">
      <c r="A166" s="56">
        <v>157</v>
      </c>
      <c r="B166" s="57" t="s">
        <v>452</v>
      </c>
      <c r="C166" s="58" t="s">
        <v>453</v>
      </c>
    </row>
    <row r="167" spans="1:3">
      <c r="A167" s="56">
        <v>158</v>
      </c>
      <c r="B167" s="57" t="s">
        <v>454</v>
      </c>
      <c r="C167" s="58" t="s">
        <v>455</v>
      </c>
    </row>
    <row r="168" spans="1:3" ht="25.5">
      <c r="A168" s="56">
        <v>159</v>
      </c>
      <c r="B168" s="57" t="s">
        <v>456</v>
      </c>
      <c r="C168" s="58" t="s">
        <v>457</v>
      </c>
    </row>
    <row r="169" spans="1:3">
      <c r="A169" s="56">
        <v>160</v>
      </c>
      <c r="B169" s="57" t="s">
        <v>458</v>
      </c>
      <c r="C169" s="58" t="s">
        <v>1030</v>
      </c>
    </row>
    <row r="170" spans="1:3" ht="25.5">
      <c r="A170" s="56">
        <v>161</v>
      </c>
      <c r="B170" s="57" t="s">
        <v>460</v>
      </c>
      <c r="C170" s="58" t="s">
        <v>461</v>
      </c>
    </row>
    <row r="171" spans="1:3">
      <c r="A171" s="56">
        <v>162</v>
      </c>
      <c r="B171" s="57" t="s">
        <v>462</v>
      </c>
      <c r="C171" s="58" t="s">
        <v>463</v>
      </c>
    </row>
    <row r="172" spans="1:3">
      <c r="A172" s="56">
        <v>163</v>
      </c>
      <c r="B172" s="57" t="s">
        <v>464</v>
      </c>
      <c r="C172" s="58" t="s">
        <v>465</v>
      </c>
    </row>
    <row r="173" spans="1:3">
      <c r="A173" s="56">
        <v>164</v>
      </c>
      <c r="B173" s="57" t="s">
        <v>466</v>
      </c>
      <c r="C173" s="58" t="s">
        <v>467</v>
      </c>
    </row>
    <row r="174" spans="1:3">
      <c r="A174" s="56">
        <v>165</v>
      </c>
      <c r="B174" s="57" t="s">
        <v>468</v>
      </c>
      <c r="C174" s="58" t="s">
        <v>469</v>
      </c>
    </row>
    <row r="175" spans="1:3">
      <c r="A175" s="56">
        <v>166</v>
      </c>
      <c r="B175" s="57" t="s">
        <v>470</v>
      </c>
      <c r="C175" s="58" t="s">
        <v>471</v>
      </c>
    </row>
    <row r="176" spans="1:3">
      <c r="A176" s="56">
        <v>167</v>
      </c>
      <c r="B176" s="57" t="s">
        <v>472</v>
      </c>
      <c r="C176" s="58" t="s">
        <v>473</v>
      </c>
    </row>
    <row r="177" spans="1:3">
      <c r="A177" s="56">
        <v>168</v>
      </c>
      <c r="B177" s="57" t="s">
        <v>474</v>
      </c>
      <c r="C177" s="58" t="s">
        <v>475</v>
      </c>
    </row>
    <row r="178" spans="1:3">
      <c r="A178" s="56">
        <v>169</v>
      </c>
      <c r="B178" s="57" t="s">
        <v>476</v>
      </c>
      <c r="C178" s="58" t="s">
        <v>477</v>
      </c>
    </row>
    <row r="179" spans="1:3" ht="25.5">
      <c r="A179" s="56">
        <v>170</v>
      </c>
      <c r="B179" s="57" t="s">
        <v>478</v>
      </c>
      <c r="C179" s="58" t="s">
        <v>479</v>
      </c>
    </row>
    <row r="180" spans="1:3">
      <c r="A180" s="56">
        <v>171</v>
      </c>
      <c r="B180" s="57" t="s">
        <v>480</v>
      </c>
      <c r="C180" s="58" t="s">
        <v>481</v>
      </c>
    </row>
    <row r="181" spans="1:3">
      <c r="A181" s="56">
        <v>172</v>
      </c>
      <c r="B181" s="57" t="s">
        <v>482</v>
      </c>
      <c r="C181" s="58" t="s">
        <v>483</v>
      </c>
    </row>
    <row r="182" spans="1:3">
      <c r="A182" s="56">
        <v>173</v>
      </c>
      <c r="B182" s="57" t="s">
        <v>484</v>
      </c>
      <c r="C182" s="58" t="s">
        <v>485</v>
      </c>
    </row>
    <row r="183" spans="1:3">
      <c r="A183" s="56">
        <v>174</v>
      </c>
      <c r="B183" s="57" t="s">
        <v>486</v>
      </c>
      <c r="C183" s="58" t="s">
        <v>1031</v>
      </c>
    </row>
    <row r="184" spans="1:3">
      <c r="A184" s="56">
        <v>175</v>
      </c>
      <c r="B184" s="57" t="s">
        <v>487</v>
      </c>
      <c r="C184" s="58" t="s">
        <v>1032</v>
      </c>
    </row>
    <row r="185" spans="1:3">
      <c r="A185" s="56">
        <v>176</v>
      </c>
      <c r="B185" s="57" t="s">
        <v>488</v>
      </c>
      <c r="C185" s="58" t="s">
        <v>1033</v>
      </c>
    </row>
    <row r="186" spans="1:3">
      <c r="A186" s="56">
        <v>177</v>
      </c>
      <c r="B186" s="57" t="s">
        <v>489</v>
      </c>
      <c r="C186" s="58" t="s">
        <v>1034</v>
      </c>
    </row>
    <row r="187" spans="1:3">
      <c r="A187" s="56">
        <v>178</v>
      </c>
      <c r="B187" s="57" t="s">
        <v>490</v>
      </c>
      <c r="C187" s="58" t="s">
        <v>1035</v>
      </c>
    </row>
    <row r="188" spans="1:3">
      <c r="A188" s="56">
        <v>179</v>
      </c>
      <c r="B188" s="57" t="s">
        <v>491</v>
      </c>
      <c r="C188" s="58" t="s">
        <v>1036</v>
      </c>
    </row>
    <row r="189" spans="1:3">
      <c r="A189" s="56">
        <v>180</v>
      </c>
      <c r="B189" s="57" t="s">
        <v>492</v>
      </c>
      <c r="C189" s="58" t="s">
        <v>1037</v>
      </c>
    </row>
    <row r="190" spans="1:3">
      <c r="A190" s="56">
        <v>181</v>
      </c>
      <c r="B190" s="57" t="s">
        <v>493</v>
      </c>
      <c r="C190" s="58" t="s">
        <v>709</v>
      </c>
    </row>
    <row r="191" spans="1:3">
      <c r="A191" s="56">
        <v>182</v>
      </c>
      <c r="B191" s="57" t="s">
        <v>494</v>
      </c>
      <c r="C191" s="58" t="s">
        <v>1038</v>
      </c>
    </row>
    <row r="192" spans="1:3" ht="25.5">
      <c r="A192" s="56">
        <v>183</v>
      </c>
      <c r="B192" s="57" t="s">
        <v>495</v>
      </c>
      <c r="C192" s="58" t="s">
        <v>496</v>
      </c>
    </row>
    <row r="193" spans="1:3" ht="25.5">
      <c r="A193" s="56">
        <v>184</v>
      </c>
      <c r="B193" s="57" t="s">
        <v>497</v>
      </c>
      <c r="C193" s="58" t="s">
        <v>498</v>
      </c>
    </row>
    <row r="194" spans="1:3" ht="25.5">
      <c r="A194" s="56">
        <v>185</v>
      </c>
      <c r="B194" s="57" t="s">
        <v>499</v>
      </c>
      <c r="C194" s="58" t="s">
        <v>500</v>
      </c>
    </row>
    <row r="195" spans="1:3">
      <c r="A195" s="56">
        <v>186</v>
      </c>
      <c r="B195" s="57" t="s">
        <v>501</v>
      </c>
      <c r="C195" s="58" t="s">
        <v>502</v>
      </c>
    </row>
    <row r="196" spans="1:3">
      <c r="A196" s="56">
        <v>187</v>
      </c>
      <c r="B196" s="57" t="s">
        <v>503</v>
      </c>
      <c r="C196" s="58" t="s">
        <v>504</v>
      </c>
    </row>
    <row r="197" spans="1:3">
      <c r="A197" s="56">
        <v>188</v>
      </c>
      <c r="B197" s="57" t="s">
        <v>505</v>
      </c>
      <c r="C197" s="58" t="s">
        <v>506</v>
      </c>
    </row>
    <row r="198" spans="1:3" ht="25.5">
      <c r="A198" s="56">
        <v>189</v>
      </c>
      <c r="B198" s="57" t="s">
        <v>507</v>
      </c>
      <c r="C198" s="58" t="s">
        <v>508</v>
      </c>
    </row>
    <row r="199" spans="1:3">
      <c r="A199" s="56">
        <v>190</v>
      </c>
      <c r="B199" s="57" t="s">
        <v>509</v>
      </c>
      <c r="C199" s="58" t="s">
        <v>510</v>
      </c>
    </row>
    <row r="200" spans="1:3">
      <c r="A200" s="56">
        <v>191</v>
      </c>
      <c r="B200" s="57" t="s">
        <v>511</v>
      </c>
      <c r="C200" s="58" t="s">
        <v>512</v>
      </c>
    </row>
    <row r="201" spans="1:3" ht="25.5">
      <c r="A201" s="56">
        <v>192</v>
      </c>
      <c r="B201" s="57" t="s">
        <v>513</v>
      </c>
      <c r="C201" s="58" t="s">
        <v>514</v>
      </c>
    </row>
    <row r="202" spans="1:3" ht="25.5">
      <c r="A202" s="56">
        <v>193</v>
      </c>
      <c r="B202" s="57" t="s">
        <v>515</v>
      </c>
      <c r="C202" s="58" t="s">
        <v>516</v>
      </c>
    </row>
    <row r="203" spans="1:3">
      <c r="A203" s="64">
        <v>194</v>
      </c>
      <c r="B203" s="71">
        <v>311701</v>
      </c>
      <c r="C203" s="71" t="s">
        <v>667</v>
      </c>
    </row>
  </sheetData>
  <autoFilter ref="A9:D202">
    <sortState ref="A8:D201">
      <sortCondition ref="B7:B201"/>
    </sortState>
  </autoFilter>
  <mergeCells count="2">
    <mergeCell ref="A8:C8"/>
    <mergeCell ref="A2:C2"/>
  </mergeCells>
  <conditionalFormatting sqref="B10:B202">
    <cfRule type="duplicateValues" dxfId="3" priority="1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C205"/>
  <sheetViews>
    <sheetView view="pageBreakPreview" topLeftCell="A76" zoomScale="89" zoomScaleNormal="100" zoomScaleSheetLayoutView="89" workbookViewId="0">
      <selection activeCell="C95" sqref="C95"/>
    </sheetView>
  </sheetViews>
  <sheetFormatPr defaultRowHeight="15"/>
  <cols>
    <col min="1" max="1" width="5.42578125" style="53" customWidth="1"/>
    <col min="2" max="2" width="13.7109375" style="53" customWidth="1"/>
    <col min="3" max="3" width="143.4257812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227" t="s">
        <v>1042</v>
      </c>
      <c r="B2" s="227"/>
      <c r="C2" s="227"/>
    </row>
    <row r="3" spans="1:3">
      <c r="A3" s="85" t="s">
        <v>1044</v>
      </c>
      <c r="B3" s="86"/>
      <c r="C3" s="100"/>
    </row>
    <row r="4" spans="1:3">
      <c r="A4" s="230" t="s">
        <v>1047</v>
      </c>
      <c r="B4" s="230"/>
      <c r="C4" s="230"/>
    </row>
    <row r="5" spans="1:3">
      <c r="C5" s="101" t="s">
        <v>522</v>
      </c>
    </row>
    <row r="6" spans="1:3">
      <c r="C6" s="101" t="s">
        <v>520</v>
      </c>
    </row>
    <row r="7" spans="1:3">
      <c r="C7" s="101" t="s">
        <v>1040</v>
      </c>
    </row>
    <row r="8" spans="1:3">
      <c r="C8" s="102" t="s">
        <v>976</v>
      </c>
    </row>
    <row r="10" spans="1:3" ht="37.5" customHeight="1">
      <c r="A10" s="229" t="s">
        <v>967</v>
      </c>
      <c r="B10" s="229"/>
      <c r="C10" s="229"/>
    </row>
    <row r="11" spans="1:3" ht="46.5" customHeight="1">
      <c r="A11" s="67" t="s">
        <v>659</v>
      </c>
      <c r="B11" s="67" t="s">
        <v>518</v>
      </c>
      <c r="C11" s="67" t="s">
        <v>519</v>
      </c>
    </row>
    <row r="12" spans="1:3" ht="25.5">
      <c r="A12" s="56">
        <v>1</v>
      </c>
      <c r="B12" s="57" t="s">
        <v>167</v>
      </c>
      <c r="C12" s="58" t="s">
        <v>168</v>
      </c>
    </row>
    <row r="13" spans="1:3">
      <c r="A13" s="56">
        <v>2</v>
      </c>
      <c r="B13" s="57" t="s">
        <v>169</v>
      </c>
      <c r="C13" s="58" t="s">
        <v>170</v>
      </c>
    </row>
    <row r="14" spans="1:3">
      <c r="A14" s="56">
        <v>3</v>
      </c>
      <c r="B14" s="57" t="s">
        <v>171</v>
      </c>
      <c r="C14" s="58" t="s">
        <v>172</v>
      </c>
    </row>
    <row r="15" spans="1:3">
      <c r="A15" s="56">
        <v>4</v>
      </c>
      <c r="B15" s="57" t="s">
        <v>173</v>
      </c>
      <c r="C15" s="58" t="s">
        <v>174</v>
      </c>
    </row>
    <row r="16" spans="1:3">
      <c r="A16" s="56">
        <v>5</v>
      </c>
      <c r="B16" s="57" t="s">
        <v>175</v>
      </c>
      <c r="C16" s="58" t="s">
        <v>176</v>
      </c>
    </row>
    <row r="17" spans="1:3">
      <c r="A17" s="56">
        <v>6</v>
      </c>
      <c r="B17" s="57" t="s">
        <v>177</v>
      </c>
      <c r="C17" s="58" t="s">
        <v>870</v>
      </c>
    </row>
    <row r="18" spans="1:3">
      <c r="A18" s="56">
        <v>7</v>
      </c>
      <c r="B18" s="57" t="s">
        <v>178</v>
      </c>
      <c r="C18" s="58" t="s">
        <v>995</v>
      </c>
    </row>
    <row r="19" spans="1:3">
      <c r="A19" s="56">
        <v>8</v>
      </c>
      <c r="B19" s="57" t="s">
        <v>179</v>
      </c>
      <c r="C19" s="58" t="s">
        <v>180</v>
      </c>
    </row>
    <row r="20" spans="1:3">
      <c r="A20" s="56">
        <v>9</v>
      </c>
      <c r="B20" s="57" t="s">
        <v>181</v>
      </c>
      <c r="C20" s="58" t="s">
        <v>182</v>
      </c>
    </row>
    <row r="21" spans="1:3">
      <c r="A21" s="56">
        <v>10</v>
      </c>
      <c r="B21" s="57" t="s">
        <v>183</v>
      </c>
      <c r="C21" s="58" t="s">
        <v>863</v>
      </c>
    </row>
    <row r="22" spans="1:3" ht="25.5">
      <c r="A22" s="56">
        <v>11</v>
      </c>
      <c r="B22" s="57" t="s">
        <v>184</v>
      </c>
      <c r="C22" s="58" t="s">
        <v>185</v>
      </c>
    </row>
    <row r="23" spans="1:3" ht="25.5">
      <c r="A23" s="56">
        <v>12</v>
      </c>
      <c r="B23" s="57" t="s">
        <v>186</v>
      </c>
      <c r="C23" s="58" t="s">
        <v>187</v>
      </c>
    </row>
    <row r="24" spans="1:3" ht="25.5">
      <c r="A24" s="56">
        <v>13</v>
      </c>
      <c r="B24" s="57" t="s">
        <v>188</v>
      </c>
      <c r="C24" s="58" t="s">
        <v>189</v>
      </c>
    </row>
    <row r="25" spans="1:3" ht="25.5">
      <c r="A25" s="56">
        <v>14</v>
      </c>
      <c r="B25" s="57" t="s">
        <v>190</v>
      </c>
      <c r="C25" s="58" t="s">
        <v>191</v>
      </c>
    </row>
    <row r="26" spans="1:3">
      <c r="A26" s="56">
        <v>15</v>
      </c>
      <c r="B26" s="57" t="s">
        <v>192</v>
      </c>
      <c r="C26" s="58" t="s">
        <v>193</v>
      </c>
    </row>
    <row r="27" spans="1:3">
      <c r="A27" s="56">
        <v>16</v>
      </c>
      <c r="B27" s="57" t="s">
        <v>194</v>
      </c>
      <c r="C27" s="58" t="s">
        <v>195</v>
      </c>
    </row>
    <row r="28" spans="1:3">
      <c r="A28" s="56">
        <v>17</v>
      </c>
      <c r="B28" s="57" t="s">
        <v>196</v>
      </c>
      <c r="C28" s="58" t="s">
        <v>197</v>
      </c>
    </row>
    <row r="29" spans="1:3">
      <c r="A29" s="56">
        <v>18</v>
      </c>
      <c r="B29" s="57" t="s">
        <v>198</v>
      </c>
      <c r="C29" s="58" t="s">
        <v>199</v>
      </c>
    </row>
    <row r="30" spans="1:3">
      <c r="A30" s="56">
        <v>19</v>
      </c>
      <c r="B30" s="57" t="s">
        <v>200</v>
      </c>
      <c r="C30" s="58" t="s">
        <v>201</v>
      </c>
    </row>
    <row r="31" spans="1:3">
      <c r="A31" s="56">
        <v>20</v>
      </c>
      <c r="B31" s="57" t="s">
        <v>202</v>
      </c>
      <c r="C31" s="58" t="s">
        <v>203</v>
      </c>
    </row>
    <row r="32" spans="1:3" ht="25.5">
      <c r="A32" s="97">
        <v>21</v>
      </c>
      <c r="B32" s="98" t="s">
        <v>204</v>
      </c>
      <c r="C32" s="96" t="s">
        <v>1043</v>
      </c>
    </row>
    <row r="33" spans="1:3">
      <c r="A33" s="56">
        <v>22</v>
      </c>
      <c r="B33" s="57" t="s">
        <v>206</v>
      </c>
      <c r="C33" s="58" t="s">
        <v>207</v>
      </c>
    </row>
    <row r="34" spans="1:3">
      <c r="A34" s="56">
        <v>23</v>
      </c>
      <c r="B34" s="57" t="s">
        <v>208</v>
      </c>
      <c r="C34" s="58" t="s">
        <v>996</v>
      </c>
    </row>
    <row r="35" spans="1:3">
      <c r="A35" s="56">
        <v>24</v>
      </c>
      <c r="B35" s="57" t="s">
        <v>210</v>
      </c>
      <c r="C35" s="58" t="s">
        <v>997</v>
      </c>
    </row>
    <row r="36" spans="1:3">
      <c r="A36" s="56">
        <v>25</v>
      </c>
      <c r="B36" s="57" t="s">
        <v>211</v>
      </c>
      <c r="C36" s="58" t="s">
        <v>212</v>
      </c>
    </row>
    <row r="37" spans="1:3">
      <c r="A37" s="56">
        <v>26</v>
      </c>
      <c r="B37" s="57" t="s">
        <v>213</v>
      </c>
      <c r="C37" s="58" t="s">
        <v>214</v>
      </c>
    </row>
    <row r="38" spans="1:3" ht="25.5">
      <c r="A38" s="56">
        <v>27</v>
      </c>
      <c r="B38" s="57" t="s">
        <v>215</v>
      </c>
      <c r="C38" s="58" t="s">
        <v>216</v>
      </c>
    </row>
    <row r="39" spans="1:3">
      <c r="A39" s="56">
        <v>28</v>
      </c>
      <c r="B39" s="57" t="s">
        <v>217</v>
      </c>
      <c r="C39" s="58" t="s">
        <v>218</v>
      </c>
    </row>
    <row r="40" spans="1:3">
      <c r="A40" s="56">
        <v>29</v>
      </c>
      <c r="B40" s="57" t="s">
        <v>219</v>
      </c>
      <c r="C40" s="58" t="s">
        <v>220</v>
      </c>
    </row>
    <row r="41" spans="1:3">
      <c r="A41" s="56">
        <v>30</v>
      </c>
      <c r="B41" s="57" t="s">
        <v>221</v>
      </c>
      <c r="C41" s="58" t="s">
        <v>998</v>
      </c>
    </row>
    <row r="42" spans="1:3">
      <c r="A42" s="56">
        <v>31</v>
      </c>
      <c r="B42" s="57" t="s">
        <v>222</v>
      </c>
      <c r="C42" s="58" t="s">
        <v>999</v>
      </c>
    </row>
    <row r="43" spans="1:3">
      <c r="A43" s="56">
        <v>32</v>
      </c>
      <c r="B43" s="57" t="s">
        <v>223</v>
      </c>
      <c r="C43" s="58" t="s">
        <v>1000</v>
      </c>
    </row>
    <row r="44" spans="1:3">
      <c r="A44" s="56">
        <v>33</v>
      </c>
      <c r="B44" s="57" t="s">
        <v>225</v>
      </c>
      <c r="C44" s="58" t="s">
        <v>1001</v>
      </c>
    </row>
    <row r="45" spans="1:3">
      <c r="A45" s="56">
        <v>34</v>
      </c>
      <c r="B45" s="57" t="s">
        <v>226</v>
      </c>
      <c r="C45" s="58" t="s">
        <v>1002</v>
      </c>
    </row>
    <row r="46" spans="1:3">
      <c r="A46" s="56">
        <v>35</v>
      </c>
      <c r="B46" s="57" t="s">
        <v>228</v>
      </c>
      <c r="C46" s="58" t="s">
        <v>1003</v>
      </c>
    </row>
    <row r="47" spans="1:3">
      <c r="A47" s="56">
        <v>36</v>
      </c>
      <c r="B47" s="57" t="s">
        <v>230</v>
      </c>
      <c r="C47" s="58" t="s">
        <v>1004</v>
      </c>
    </row>
    <row r="48" spans="1:3">
      <c r="A48" s="56">
        <v>37</v>
      </c>
      <c r="B48" s="57" t="s">
        <v>232</v>
      </c>
      <c r="C48" s="58" t="s">
        <v>1005</v>
      </c>
    </row>
    <row r="49" spans="1:3">
      <c r="A49" s="56">
        <v>38</v>
      </c>
      <c r="B49" s="57" t="s">
        <v>234</v>
      </c>
      <c r="C49" s="58" t="s">
        <v>235</v>
      </c>
    </row>
    <row r="50" spans="1:3">
      <c r="A50" s="56">
        <v>39</v>
      </c>
      <c r="B50" s="57" t="s">
        <v>236</v>
      </c>
      <c r="C50" s="58" t="s">
        <v>237</v>
      </c>
    </row>
    <row r="51" spans="1:3">
      <c r="A51" s="56">
        <v>40</v>
      </c>
      <c r="B51" s="57" t="s">
        <v>238</v>
      </c>
      <c r="C51" s="58" t="s">
        <v>239</v>
      </c>
    </row>
    <row r="52" spans="1:3">
      <c r="A52" s="56">
        <v>41</v>
      </c>
      <c r="B52" s="57" t="s">
        <v>240</v>
      </c>
      <c r="C52" s="58" t="s">
        <v>241</v>
      </c>
    </row>
    <row r="53" spans="1:3" ht="25.5">
      <c r="A53" s="56">
        <v>42</v>
      </c>
      <c r="B53" s="57" t="s">
        <v>242</v>
      </c>
      <c r="C53" s="58" t="s">
        <v>243</v>
      </c>
    </row>
    <row r="54" spans="1:3" ht="25.5">
      <c r="A54" s="56">
        <v>43</v>
      </c>
      <c r="B54" s="57" t="s">
        <v>244</v>
      </c>
      <c r="C54" s="58" t="s">
        <v>245</v>
      </c>
    </row>
    <row r="55" spans="1:3">
      <c r="A55" s="56">
        <v>44</v>
      </c>
      <c r="B55" s="57" t="s">
        <v>246</v>
      </c>
      <c r="C55" s="58" t="s">
        <v>247</v>
      </c>
    </row>
    <row r="56" spans="1:3">
      <c r="A56" s="56">
        <v>45</v>
      </c>
      <c r="B56" s="57" t="s">
        <v>248</v>
      </c>
      <c r="C56" s="58" t="s">
        <v>249</v>
      </c>
    </row>
    <row r="57" spans="1:3">
      <c r="A57" s="56">
        <v>46</v>
      </c>
      <c r="B57" s="57" t="s">
        <v>250</v>
      </c>
      <c r="C57" s="58" t="s">
        <v>1006</v>
      </c>
    </row>
    <row r="58" spans="1:3">
      <c r="A58" s="56">
        <v>47</v>
      </c>
      <c r="B58" s="57" t="s">
        <v>251</v>
      </c>
      <c r="C58" s="58" t="s">
        <v>252</v>
      </c>
    </row>
    <row r="59" spans="1:3">
      <c r="A59" s="56">
        <v>48</v>
      </c>
      <c r="B59" s="57" t="s">
        <v>253</v>
      </c>
      <c r="C59" s="58" t="s">
        <v>254</v>
      </c>
    </row>
    <row r="60" spans="1:3">
      <c r="A60" s="56">
        <v>49</v>
      </c>
      <c r="B60" s="57" t="s">
        <v>255</v>
      </c>
      <c r="C60" s="58" t="s">
        <v>256</v>
      </c>
    </row>
    <row r="61" spans="1:3">
      <c r="A61" s="56">
        <v>50</v>
      </c>
      <c r="B61" s="57" t="s">
        <v>257</v>
      </c>
      <c r="C61" s="58" t="s">
        <v>258</v>
      </c>
    </row>
    <row r="62" spans="1:3">
      <c r="A62" s="56">
        <v>51</v>
      </c>
      <c r="B62" s="57" t="s">
        <v>259</v>
      </c>
      <c r="C62" s="58" t="s">
        <v>260</v>
      </c>
    </row>
    <row r="63" spans="1:3" ht="25.5">
      <c r="A63" s="56">
        <v>52</v>
      </c>
      <c r="B63" s="57" t="s">
        <v>261</v>
      </c>
      <c r="C63" s="58" t="s">
        <v>262</v>
      </c>
    </row>
    <row r="64" spans="1:3">
      <c r="A64" s="56">
        <v>53</v>
      </c>
      <c r="B64" s="57" t="s">
        <v>263</v>
      </c>
      <c r="C64" s="58" t="s">
        <v>264</v>
      </c>
    </row>
    <row r="65" spans="1:3">
      <c r="A65" s="56">
        <v>54</v>
      </c>
      <c r="B65" s="57" t="s">
        <v>265</v>
      </c>
      <c r="C65" s="58" t="s">
        <v>266</v>
      </c>
    </row>
    <row r="66" spans="1:3">
      <c r="A66" s="56">
        <v>55</v>
      </c>
      <c r="B66" s="57" t="s">
        <v>267</v>
      </c>
      <c r="C66" s="58" t="s">
        <v>268</v>
      </c>
    </row>
    <row r="67" spans="1:3">
      <c r="A67" s="56">
        <v>56</v>
      </c>
      <c r="B67" s="57" t="s">
        <v>269</v>
      </c>
      <c r="C67" s="58" t="s">
        <v>270</v>
      </c>
    </row>
    <row r="68" spans="1:3">
      <c r="A68" s="56">
        <v>57</v>
      </c>
      <c r="B68" s="57" t="s">
        <v>271</v>
      </c>
      <c r="C68" s="58" t="s">
        <v>873</v>
      </c>
    </row>
    <row r="69" spans="1:3">
      <c r="A69" s="56">
        <v>58</v>
      </c>
      <c r="B69" s="57" t="s">
        <v>272</v>
      </c>
      <c r="C69" s="58" t="s">
        <v>273</v>
      </c>
    </row>
    <row r="70" spans="1:3">
      <c r="A70" s="56">
        <v>59</v>
      </c>
      <c r="B70" s="57" t="s">
        <v>274</v>
      </c>
      <c r="C70" s="58" t="s">
        <v>275</v>
      </c>
    </row>
    <row r="71" spans="1:3" ht="25.5">
      <c r="A71" s="56">
        <v>60</v>
      </c>
      <c r="B71" s="57" t="s">
        <v>276</v>
      </c>
      <c r="C71" s="58" t="s">
        <v>277</v>
      </c>
    </row>
    <row r="72" spans="1:3" ht="25.5">
      <c r="A72" s="56">
        <v>61</v>
      </c>
      <c r="B72" s="57" t="s">
        <v>278</v>
      </c>
      <c r="C72" s="58" t="s">
        <v>279</v>
      </c>
    </row>
    <row r="73" spans="1:3" ht="37.5" customHeight="1">
      <c r="A73" s="56">
        <v>62</v>
      </c>
      <c r="B73" s="57" t="s">
        <v>280</v>
      </c>
      <c r="C73" s="58" t="s">
        <v>281</v>
      </c>
    </row>
    <row r="74" spans="1:3">
      <c r="A74" s="56">
        <v>63</v>
      </c>
      <c r="B74" s="57" t="s">
        <v>282</v>
      </c>
      <c r="C74" s="58" t="s">
        <v>283</v>
      </c>
    </row>
    <row r="75" spans="1:3">
      <c r="A75" s="56">
        <v>64</v>
      </c>
      <c r="B75" s="57" t="s">
        <v>284</v>
      </c>
      <c r="C75" s="58" t="s">
        <v>285</v>
      </c>
    </row>
    <row r="76" spans="1:3" ht="25.5">
      <c r="A76" s="56">
        <v>65</v>
      </c>
      <c r="B76" s="57" t="s">
        <v>286</v>
      </c>
      <c r="C76" s="58" t="s">
        <v>287</v>
      </c>
    </row>
    <row r="77" spans="1:3">
      <c r="A77" s="56">
        <v>66</v>
      </c>
      <c r="B77" s="57" t="s">
        <v>288</v>
      </c>
      <c r="C77" s="58" t="s">
        <v>1007</v>
      </c>
    </row>
    <row r="78" spans="1:3">
      <c r="A78" s="56">
        <v>67</v>
      </c>
      <c r="B78" s="59" t="s">
        <v>1008</v>
      </c>
      <c r="C78" s="59" t="s">
        <v>989</v>
      </c>
    </row>
    <row r="79" spans="1:3" ht="25.5">
      <c r="A79" s="56">
        <v>68</v>
      </c>
      <c r="B79" s="57" t="s">
        <v>289</v>
      </c>
      <c r="C79" s="58" t="s">
        <v>290</v>
      </c>
    </row>
    <row r="80" spans="1:3">
      <c r="A80" s="63">
        <v>69</v>
      </c>
      <c r="B80" s="51" t="s">
        <v>994</v>
      </c>
      <c r="C80" s="51" t="s">
        <v>712</v>
      </c>
    </row>
    <row r="81" spans="1:3">
      <c r="A81" s="56">
        <v>70</v>
      </c>
      <c r="B81" s="57" t="s">
        <v>291</v>
      </c>
      <c r="C81" s="58" t="s">
        <v>734</v>
      </c>
    </row>
    <row r="82" spans="1:3">
      <c r="A82" s="56">
        <v>71</v>
      </c>
      <c r="B82" s="57" t="s">
        <v>293</v>
      </c>
      <c r="C82" s="58" t="s">
        <v>735</v>
      </c>
    </row>
    <row r="83" spans="1:3">
      <c r="A83" s="56">
        <v>72</v>
      </c>
      <c r="B83" s="57" t="s">
        <v>294</v>
      </c>
      <c r="C83" s="58" t="s">
        <v>1009</v>
      </c>
    </row>
    <row r="84" spans="1:3">
      <c r="A84" s="56">
        <v>73</v>
      </c>
      <c r="B84" s="57" t="s">
        <v>296</v>
      </c>
      <c r="C84" s="58" t="s">
        <v>1010</v>
      </c>
    </row>
    <row r="85" spans="1:3">
      <c r="A85" s="56">
        <v>74</v>
      </c>
      <c r="B85" s="57" t="s">
        <v>297</v>
      </c>
      <c r="C85" s="58" t="s">
        <v>737</v>
      </c>
    </row>
    <row r="86" spans="1:3" ht="25.5">
      <c r="A86" s="56">
        <v>75</v>
      </c>
      <c r="B86" s="57" t="s">
        <v>299</v>
      </c>
      <c r="C86" s="58" t="s">
        <v>300</v>
      </c>
    </row>
    <row r="87" spans="1:3" ht="25.5">
      <c r="A87" s="56">
        <v>76</v>
      </c>
      <c r="B87" s="57" t="s">
        <v>301</v>
      </c>
      <c r="C87" s="58" t="s">
        <v>302</v>
      </c>
    </row>
    <row r="88" spans="1:3">
      <c r="A88" s="56">
        <v>77</v>
      </c>
      <c r="B88" s="57" t="s">
        <v>303</v>
      </c>
      <c r="C88" s="58" t="s">
        <v>304</v>
      </c>
    </row>
    <row r="89" spans="1:3">
      <c r="A89" s="56">
        <v>78</v>
      </c>
      <c r="B89" s="57" t="s">
        <v>305</v>
      </c>
      <c r="C89" s="58" t="s">
        <v>227</v>
      </c>
    </row>
    <row r="90" spans="1:3">
      <c r="A90" s="56">
        <v>79</v>
      </c>
      <c r="B90" s="57" t="s">
        <v>306</v>
      </c>
      <c r="C90" s="58" t="s">
        <v>307</v>
      </c>
    </row>
    <row r="91" spans="1:3">
      <c r="A91" s="56">
        <v>80</v>
      </c>
      <c r="B91" s="57" t="s">
        <v>308</v>
      </c>
      <c r="C91" s="58" t="s">
        <v>309</v>
      </c>
    </row>
    <row r="92" spans="1:3">
      <c r="A92" s="56">
        <v>81</v>
      </c>
      <c r="B92" s="57" t="s">
        <v>310</v>
      </c>
      <c r="C92" s="58" t="s">
        <v>311</v>
      </c>
    </row>
    <row r="93" spans="1:3" ht="25.5">
      <c r="A93" s="56">
        <v>82</v>
      </c>
      <c r="B93" s="57" t="s">
        <v>312</v>
      </c>
      <c r="C93" s="58" t="s">
        <v>313</v>
      </c>
    </row>
    <row r="94" spans="1:3">
      <c r="A94" s="56">
        <v>83</v>
      </c>
      <c r="B94" s="57" t="s">
        <v>314</v>
      </c>
      <c r="C94" s="58" t="s">
        <v>315</v>
      </c>
    </row>
    <row r="95" spans="1:3" ht="23.25" customHeight="1">
      <c r="A95" s="56">
        <v>84</v>
      </c>
      <c r="B95" s="57" t="s">
        <v>316</v>
      </c>
      <c r="C95" s="58" t="s">
        <v>317</v>
      </c>
    </row>
    <row r="96" spans="1:3">
      <c r="A96" s="56">
        <v>85</v>
      </c>
      <c r="B96" s="57" t="s">
        <v>318</v>
      </c>
      <c r="C96" s="58" t="s">
        <v>1011</v>
      </c>
    </row>
    <row r="97" spans="1:3">
      <c r="A97" s="56">
        <v>86</v>
      </c>
      <c r="B97" s="57" t="s">
        <v>320</v>
      </c>
      <c r="C97" s="58" t="s">
        <v>1012</v>
      </c>
    </row>
    <row r="98" spans="1:3">
      <c r="A98" s="56">
        <v>87</v>
      </c>
      <c r="B98" s="57" t="s">
        <v>322</v>
      </c>
      <c r="C98" s="58" t="s">
        <v>1013</v>
      </c>
    </row>
    <row r="99" spans="1:3">
      <c r="A99" s="56">
        <v>88</v>
      </c>
      <c r="B99" s="57" t="s">
        <v>324</v>
      </c>
      <c r="C99" s="58" t="s">
        <v>1014</v>
      </c>
    </row>
    <row r="100" spans="1:3">
      <c r="A100" s="56">
        <v>89</v>
      </c>
      <c r="B100" s="57" t="s">
        <v>326</v>
      </c>
      <c r="C100" s="58" t="s">
        <v>1015</v>
      </c>
    </row>
    <row r="101" spans="1:3">
      <c r="A101" s="56">
        <v>90</v>
      </c>
      <c r="B101" s="57" t="s">
        <v>328</v>
      </c>
      <c r="C101" s="58" t="s">
        <v>1016</v>
      </c>
    </row>
    <row r="102" spans="1:3" ht="25.5">
      <c r="A102" s="56">
        <v>91</v>
      </c>
      <c r="B102" s="57" t="s">
        <v>329</v>
      </c>
      <c r="C102" s="58" t="s">
        <v>330</v>
      </c>
    </row>
    <row r="103" spans="1:3">
      <c r="A103" s="56">
        <v>92</v>
      </c>
      <c r="B103" s="57" t="s">
        <v>331</v>
      </c>
      <c r="C103" s="58" t="s">
        <v>332</v>
      </c>
    </row>
    <row r="104" spans="1:3">
      <c r="A104" s="56">
        <v>93</v>
      </c>
      <c r="B104" s="57" t="s">
        <v>333</v>
      </c>
      <c r="C104" s="58" t="s">
        <v>1017</v>
      </c>
    </row>
    <row r="105" spans="1:3">
      <c r="A105" s="56">
        <v>94</v>
      </c>
      <c r="B105" s="57" t="s">
        <v>334</v>
      </c>
      <c r="C105" s="58" t="s">
        <v>1018</v>
      </c>
    </row>
    <row r="106" spans="1:3">
      <c r="A106" s="56">
        <v>95</v>
      </c>
      <c r="B106" s="57" t="s">
        <v>336</v>
      </c>
      <c r="C106" s="58" t="s">
        <v>1019</v>
      </c>
    </row>
    <row r="107" spans="1:3" ht="25.5">
      <c r="A107" s="56">
        <v>96</v>
      </c>
      <c r="B107" s="57" t="s">
        <v>337</v>
      </c>
      <c r="C107" s="58" t="s">
        <v>338</v>
      </c>
    </row>
    <row r="108" spans="1:3" ht="25.5">
      <c r="A108" s="56">
        <v>97</v>
      </c>
      <c r="B108" s="57" t="s">
        <v>339</v>
      </c>
      <c r="C108" s="58" t="s">
        <v>340</v>
      </c>
    </row>
    <row r="109" spans="1:3">
      <c r="A109" s="56">
        <v>98</v>
      </c>
      <c r="B109" s="57" t="s">
        <v>341</v>
      </c>
      <c r="C109" s="58" t="s">
        <v>342</v>
      </c>
    </row>
    <row r="110" spans="1:3">
      <c r="A110" s="56">
        <v>99</v>
      </c>
      <c r="B110" s="57" t="s">
        <v>343</v>
      </c>
      <c r="C110" s="58" t="s">
        <v>344</v>
      </c>
    </row>
    <row r="111" spans="1:3">
      <c r="A111" s="56">
        <v>100</v>
      </c>
      <c r="B111" s="57" t="s">
        <v>345</v>
      </c>
      <c r="C111" s="58" t="s">
        <v>346</v>
      </c>
    </row>
    <row r="112" spans="1:3">
      <c r="A112" s="56">
        <v>101</v>
      </c>
      <c r="B112" s="57" t="s">
        <v>347</v>
      </c>
      <c r="C112" s="58" t="s">
        <v>348</v>
      </c>
    </row>
    <row r="113" spans="1:3">
      <c r="A113" s="56">
        <v>102</v>
      </c>
      <c r="B113" s="57" t="s">
        <v>349</v>
      </c>
      <c r="C113" s="58" t="s">
        <v>1020</v>
      </c>
    </row>
    <row r="114" spans="1:3">
      <c r="A114" s="56">
        <v>103</v>
      </c>
      <c r="B114" s="57" t="s">
        <v>351</v>
      </c>
      <c r="C114" s="58" t="s">
        <v>1021</v>
      </c>
    </row>
    <row r="115" spans="1:3">
      <c r="A115" s="56">
        <v>104</v>
      </c>
      <c r="B115" s="57" t="s">
        <v>353</v>
      </c>
      <c r="C115" s="58" t="s">
        <v>1022</v>
      </c>
    </row>
    <row r="116" spans="1:3" ht="38.25">
      <c r="A116" s="56">
        <v>105</v>
      </c>
      <c r="B116" s="57" t="s">
        <v>355</v>
      </c>
      <c r="C116" s="58" t="s">
        <v>1023</v>
      </c>
    </row>
    <row r="117" spans="1:3" ht="25.5">
      <c r="A117" s="56">
        <v>106</v>
      </c>
      <c r="B117" s="57" t="s">
        <v>357</v>
      </c>
      <c r="C117" s="58" t="s">
        <v>358</v>
      </c>
    </row>
    <row r="118" spans="1:3">
      <c r="A118" s="56">
        <v>107</v>
      </c>
      <c r="B118" s="57" t="s">
        <v>359</v>
      </c>
      <c r="C118" s="58" t="s">
        <v>360</v>
      </c>
    </row>
    <row r="119" spans="1:3">
      <c r="A119" s="56">
        <v>108</v>
      </c>
      <c r="B119" s="57" t="s">
        <v>361</v>
      </c>
      <c r="C119" s="58" t="s">
        <v>362</v>
      </c>
    </row>
    <row r="120" spans="1:3">
      <c r="A120" s="56">
        <v>109</v>
      </c>
      <c r="B120" s="57" t="s">
        <v>363</v>
      </c>
      <c r="C120" s="58" t="s">
        <v>364</v>
      </c>
    </row>
    <row r="121" spans="1:3">
      <c r="A121" s="56">
        <v>110</v>
      </c>
      <c r="B121" s="57" t="s">
        <v>365</v>
      </c>
      <c r="C121" s="58" t="s">
        <v>366</v>
      </c>
    </row>
    <row r="122" spans="1:3">
      <c r="A122" s="56">
        <v>111</v>
      </c>
      <c r="B122" s="57" t="s">
        <v>367</v>
      </c>
      <c r="C122" s="58" t="s">
        <v>368</v>
      </c>
    </row>
    <row r="123" spans="1:3">
      <c r="A123" s="56">
        <v>112</v>
      </c>
      <c r="B123" s="57" t="s">
        <v>369</v>
      </c>
      <c r="C123" s="58" t="s">
        <v>370</v>
      </c>
    </row>
    <row r="124" spans="1:3">
      <c r="A124" s="56">
        <v>113</v>
      </c>
      <c r="B124" s="57" t="s">
        <v>371</v>
      </c>
      <c r="C124" s="58" t="s">
        <v>372</v>
      </c>
    </row>
    <row r="125" spans="1:3">
      <c r="A125" s="56">
        <v>114</v>
      </c>
      <c r="B125" s="57" t="s">
        <v>373</v>
      </c>
      <c r="C125" s="58" t="s">
        <v>1024</v>
      </c>
    </row>
    <row r="126" spans="1:3">
      <c r="A126" s="56">
        <v>115</v>
      </c>
      <c r="B126" s="57" t="s">
        <v>374</v>
      </c>
      <c r="C126" s="58" t="s">
        <v>1025</v>
      </c>
    </row>
    <row r="127" spans="1:3">
      <c r="A127" s="56">
        <v>116</v>
      </c>
      <c r="B127" s="57" t="s">
        <v>375</v>
      </c>
      <c r="C127" s="58" t="s">
        <v>1026</v>
      </c>
    </row>
    <row r="128" spans="1:3">
      <c r="A128" s="56">
        <v>117</v>
      </c>
      <c r="B128" s="57" t="s">
        <v>377</v>
      </c>
      <c r="C128" s="58" t="s">
        <v>1027</v>
      </c>
    </row>
    <row r="129" spans="1:3">
      <c r="A129" s="56">
        <v>118</v>
      </c>
      <c r="B129" s="57" t="s">
        <v>378</v>
      </c>
      <c r="C129" s="58" t="s">
        <v>379</v>
      </c>
    </row>
    <row r="130" spans="1:3">
      <c r="A130" s="56">
        <v>119</v>
      </c>
      <c r="B130" s="57" t="s">
        <v>380</v>
      </c>
      <c r="C130" s="58" t="s">
        <v>381</v>
      </c>
    </row>
    <row r="131" spans="1:3">
      <c r="A131" s="56">
        <v>120</v>
      </c>
      <c r="B131" s="57" t="s">
        <v>382</v>
      </c>
      <c r="C131" s="58" t="s">
        <v>383</v>
      </c>
    </row>
    <row r="132" spans="1:3">
      <c r="A132" s="56">
        <v>121</v>
      </c>
      <c r="B132" s="57" t="s">
        <v>384</v>
      </c>
      <c r="C132" s="58" t="s">
        <v>385</v>
      </c>
    </row>
    <row r="133" spans="1:3">
      <c r="A133" s="56">
        <v>122</v>
      </c>
      <c r="B133" s="57" t="s">
        <v>386</v>
      </c>
      <c r="C133" s="58" t="s">
        <v>387</v>
      </c>
    </row>
    <row r="134" spans="1:3">
      <c r="A134" s="56">
        <v>123</v>
      </c>
      <c r="B134" s="57" t="s">
        <v>388</v>
      </c>
      <c r="C134" s="58" t="s">
        <v>389</v>
      </c>
    </row>
    <row r="135" spans="1:3">
      <c r="A135" s="56">
        <v>124</v>
      </c>
      <c r="B135" s="57" t="s">
        <v>390</v>
      </c>
      <c r="C135" s="58" t="s">
        <v>391</v>
      </c>
    </row>
    <row r="136" spans="1:3">
      <c r="A136" s="56">
        <v>125</v>
      </c>
      <c r="B136" s="57" t="s">
        <v>392</v>
      </c>
      <c r="C136" s="58" t="s">
        <v>393</v>
      </c>
    </row>
    <row r="137" spans="1:3">
      <c r="A137" s="56">
        <v>126</v>
      </c>
      <c r="B137" s="57" t="s">
        <v>394</v>
      </c>
      <c r="C137" s="58" t="s">
        <v>395</v>
      </c>
    </row>
    <row r="138" spans="1:3">
      <c r="A138" s="56">
        <v>127</v>
      </c>
      <c r="B138" s="57" t="s">
        <v>396</v>
      </c>
      <c r="C138" s="58" t="s">
        <v>397</v>
      </c>
    </row>
    <row r="139" spans="1:3">
      <c r="A139" s="56">
        <v>128</v>
      </c>
      <c r="B139" s="57" t="s">
        <v>398</v>
      </c>
      <c r="C139" s="58" t="s">
        <v>399</v>
      </c>
    </row>
    <row r="140" spans="1:3">
      <c r="A140" s="56">
        <v>129</v>
      </c>
      <c r="B140" s="57" t="s">
        <v>400</v>
      </c>
      <c r="C140" s="58" t="s">
        <v>401</v>
      </c>
    </row>
    <row r="141" spans="1:3">
      <c r="A141" s="56">
        <v>130</v>
      </c>
      <c r="B141" s="60" t="s">
        <v>517</v>
      </c>
      <c r="C141" s="61" t="s">
        <v>731</v>
      </c>
    </row>
    <row r="142" spans="1:3" ht="25.5">
      <c r="A142" s="56">
        <v>131</v>
      </c>
      <c r="B142" s="57" t="s">
        <v>402</v>
      </c>
      <c r="C142" s="58" t="s">
        <v>403</v>
      </c>
    </row>
    <row r="143" spans="1:3" ht="25.5">
      <c r="A143" s="56">
        <v>132</v>
      </c>
      <c r="B143" s="57" t="s">
        <v>404</v>
      </c>
      <c r="C143" s="58" t="s">
        <v>405</v>
      </c>
    </row>
    <row r="144" spans="1:3" ht="25.5">
      <c r="A144" s="56">
        <v>133</v>
      </c>
      <c r="B144" s="57" t="s">
        <v>406</v>
      </c>
      <c r="C144" s="58" t="s">
        <v>407</v>
      </c>
    </row>
    <row r="145" spans="1:3" ht="25.5">
      <c r="A145" s="56">
        <v>134</v>
      </c>
      <c r="B145" s="57" t="s">
        <v>408</v>
      </c>
      <c r="C145" s="58" t="s">
        <v>409</v>
      </c>
    </row>
    <row r="146" spans="1:3" ht="25.5">
      <c r="A146" s="56">
        <v>135</v>
      </c>
      <c r="B146" s="57" t="s">
        <v>410</v>
      </c>
      <c r="C146" s="58" t="s">
        <v>411</v>
      </c>
    </row>
    <row r="147" spans="1:3" ht="25.5">
      <c r="A147" s="56">
        <v>136</v>
      </c>
      <c r="B147" s="57" t="s">
        <v>412</v>
      </c>
      <c r="C147" s="58" t="s">
        <v>413</v>
      </c>
    </row>
    <row r="148" spans="1:3" ht="25.5">
      <c r="A148" s="56">
        <v>137</v>
      </c>
      <c r="B148" s="57" t="s">
        <v>414</v>
      </c>
      <c r="C148" s="58" t="s">
        <v>415</v>
      </c>
    </row>
    <row r="149" spans="1:3" ht="25.5">
      <c r="A149" s="56">
        <v>138</v>
      </c>
      <c r="B149" s="57" t="s">
        <v>416</v>
      </c>
      <c r="C149" s="58" t="s">
        <v>417</v>
      </c>
    </row>
    <row r="150" spans="1:3" ht="25.5">
      <c r="A150" s="56">
        <v>139</v>
      </c>
      <c r="B150" s="57" t="s">
        <v>418</v>
      </c>
      <c r="C150" s="58" t="s">
        <v>419</v>
      </c>
    </row>
    <row r="151" spans="1:3" ht="25.5">
      <c r="A151" s="56">
        <v>140</v>
      </c>
      <c r="B151" s="57" t="s">
        <v>420</v>
      </c>
      <c r="C151" s="58" t="s">
        <v>421</v>
      </c>
    </row>
    <row r="152" spans="1:3" ht="25.5">
      <c r="A152" s="56">
        <v>141</v>
      </c>
      <c r="B152" s="57" t="s">
        <v>422</v>
      </c>
      <c r="C152" s="58" t="s">
        <v>423</v>
      </c>
    </row>
    <row r="153" spans="1:3" ht="25.5">
      <c r="A153" s="56">
        <v>142</v>
      </c>
      <c r="B153" s="57" t="s">
        <v>424</v>
      </c>
      <c r="C153" s="58" t="s">
        <v>425</v>
      </c>
    </row>
    <row r="154" spans="1:3" ht="25.5">
      <c r="A154" s="56">
        <v>143</v>
      </c>
      <c r="B154" s="57" t="s">
        <v>426</v>
      </c>
      <c r="C154" s="58" t="s">
        <v>427</v>
      </c>
    </row>
    <row r="155" spans="1:3" ht="25.5">
      <c r="A155" s="56">
        <v>144</v>
      </c>
      <c r="B155" s="57" t="s">
        <v>428</v>
      </c>
      <c r="C155" s="58" t="s">
        <v>429</v>
      </c>
    </row>
    <row r="156" spans="1:3" ht="25.5">
      <c r="A156" s="56">
        <v>145</v>
      </c>
      <c r="B156" s="57" t="s">
        <v>430</v>
      </c>
      <c r="C156" s="58" t="s">
        <v>431</v>
      </c>
    </row>
    <row r="157" spans="1:3" ht="25.5">
      <c r="A157" s="56">
        <v>146</v>
      </c>
      <c r="B157" s="57" t="s">
        <v>432</v>
      </c>
      <c r="C157" s="58" t="s">
        <v>433</v>
      </c>
    </row>
    <row r="158" spans="1:3" ht="25.5">
      <c r="A158" s="56">
        <v>147</v>
      </c>
      <c r="B158" s="57" t="s">
        <v>434</v>
      </c>
      <c r="C158" s="58" t="s">
        <v>435</v>
      </c>
    </row>
    <row r="159" spans="1:3" ht="25.5">
      <c r="A159" s="56">
        <v>148</v>
      </c>
      <c r="B159" s="57" t="s">
        <v>436</v>
      </c>
      <c r="C159" s="58" t="s">
        <v>437</v>
      </c>
    </row>
    <row r="160" spans="1:3" ht="25.5">
      <c r="A160" s="56">
        <v>149</v>
      </c>
      <c r="B160" s="57" t="s">
        <v>438</v>
      </c>
      <c r="C160" s="58" t="s">
        <v>439</v>
      </c>
    </row>
    <row r="161" spans="1:3" ht="25.5">
      <c r="A161" s="56">
        <v>150</v>
      </c>
      <c r="B161" s="57" t="s">
        <v>440</v>
      </c>
      <c r="C161" s="62" t="s">
        <v>1028</v>
      </c>
    </row>
    <row r="162" spans="1:3" ht="25.5">
      <c r="A162" s="56">
        <v>151</v>
      </c>
      <c r="B162" s="57" t="s">
        <v>441</v>
      </c>
      <c r="C162" s="58" t="s">
        <v>442</v>
      </c>
    </row>
    <row r="163" spans="1:3" ht="25.5">
      <c r="A163" s="56">
        <v>152</v>
      </c>
      <c r="B163" s="57" t="s">
        <v>443</v>
      </c>
      <c r="C163" s="58" t="s">
        <v>444</v>
      </c>
    </row>
    <row r="164" spans="1:3" ht="25.5">
      <c r="A164" s="56">
        <v>153</v>
      </c>
      <c r="B164" s="57" t="s">
        <v>445</v>
      </c>
      <c r="C164" s="58" t="s">
        <v>446</v>
      </c>
    </row>
    <row r="165" spans="1:3" ht="25.5">
      <c r="A165" s="56">
        <v>154</v>
      </c>
      <c r="B165" s="57" t="s">
        <v>447</v>
      </c>
      <c r="C165" s="58" t="s">
        <v>448</v>
      </c>
    </row>
    <row r="166" spans="1:3">
      <c r="A166" s="56">
        <v>155</v>
      </c>
      <c r="B166" s="57" t="s">
        <v>449</v>
      </c>
      <c r="C166" s="58" t="s">
        <v>1029</v>
      </c>
    </row>
    <row r="167" spans="1:3" ht="25.5">
      <c r="A167" s="56">
        <v>156</v>
      </c>
      <c r="B167" s="57" t="s">
        <v>450</v>
      </c>
      <c r="C167" s="58" t="s">
        <v>451</v>
      </c>
    </row>
    <row r="168" spans="1:3" ht="25.5">
      <c r="A168" s="56">
        <v>157</v>
      </c>
      <c r="B168" s="57" t="s">
        <v>452</v>
      </c>
      <c r="C168" s="58" t="s">
        <v>453</v>
      </c>
    </row>
    <row r="169" spans="1:3" ht="25.5">
      <c r="A169" s="56">
        <v>158</v>
      </c>
      <c r="B169" s="57" t="s">
        <v>454</v>
      </c>
      <c r="C169" s="58" t="s">
        <v>455</v>
      </c>
    </row>
    <row r="170" spans="1:3" ht="25.5">
      <c r="A170" s="56">
        <v>159</v>
      </c>
      <c r="B170" s="57" t="s">
        <v>456</v>
      </c>
      <c r="C170" s="58" t="s">
        <v>457</v>
      </c>
    </row>
    <row r="171" spans="1:3">
      <c r="A171" s="56">
        <v>160</v>
      </c>
      <c r="B171" s="57" t="s">
        <v>458</v>
      </c>
      <c r="C171" s="58" t="s">
        <v>1030</v>
      </c>
    </row>
    <row r="172" spans="1:3" ht="25.5">
      <c r="A172" s="56">
        <v>161</v>
      </c>
      <c r="B172" s="57" t="s">
        <v>460</v>
      </c>
      <c r="C172" s="58" t="s">
        <v>461</v>
      </c>
    </row>
    <row r="173" spans="1:3" ht="25.5">
      <c r="A173" s="56">
        <v>162</v>
      </c>
      <c r="B173" s="57" t="s">
        <v>462</v>
      </c>
      <c r="C173" s="58" t="s">
        <v>463</v>
      </c>
    </row>
    <row r="174" spans="1:3" ht="25.5">
      <c r="A174" s="56">
        <v>163</v>
      </c>
      <c r="B174" s="57" t="s">
        <v>464</v>
      </c>
      <c r="C174" s="58" t="s">
        <v>465</v>
      </c>
    </row>
    <row r="175" spans="1:3">
      <c r="A175" s="56">
        <v>164</v>
      </c>
      <c r="B175" s="57" t="s">
        <v>466</v>
      </c>
      <c r="C175" s="58" t="s">
        <v>467</v>
      </c>
    </row>
    <row r="176" spans="1:3">
      <c r="A176" s="56">
        <v>165</v>
      </c>
      <c r="B176" s="57" t="s">
        <v>468</v>
      </c>
      <c r="C176" s="58" t="s">
        <v>469</v>
      </c>
    </row>
    <row r="177" spans="1:3">
      <c r="A177" s="56">
        <v>166</v>
      </c>
      <c r="B177" s="57" t="s">
        <v>470</v>
      </c>
      <c r="C177" s="58" t="s">
        <v>471</v>
      </c>
    </row>
    <row r="178" spans="1:3">
      <c r="A178" s="56">
        <v>167</v>
      </c>
      <c r="B178" s="57" t="s">
        <v>472</v>
      </c>
      <c r="C178" s="58" t="s">
        <v>473</v>
      </c>
    </row>
    <row r="179" spans="1:3">
      <c r="A179" s="56">
        <v>168</v>
      </c>
      <c r="B179" s="57" t="s">
        <v>474</v>
      </c>
      <c r="C179" s="58" t="s">
        <v>475</v>
      </c>
    </row>
    <row r="180" spans="1:3">
      <c r="A180" s="56">
        <v>169</v>
      </c>
      <c r="B180" s="57" t="s">
        <v>476</v>
      </c>
      <c r="C180" s="58" t="s">
        <v>477</v>
      </c>
    </row>
    <row r="181" spans="1:3" ht="25.5">
      <c r="A181" s="56">
        <v>170</v>
      </c>
      <c r="B181" s="57" t="s">
        <v>478</v>
      </c>
      <c r="C181" s="58" t="s">
        <v>479</v>
      </c>
    </row>
    <row r="182" spans="1:3">
      <c r="A182" s="56">
        <v>171</v>
      </c>
      <c r="B182" s="57" t="s">
        <v>480</v>
      </c>
      <c r="C182" s="58" t="s">
        <v>481</v>
      </c>
    </row>
    <row r="183" spans="1:3">
      <c r="A183" s="56">
        <v>172</v>
      </c>
      <c r="B183" s="57" t="s">
        <v>482</v>
      </c>
      <c r="C183" s="58" t="s">
        <v>483</v>
      </c>
    </row>
    <row r="184" spans="1:3">
      <c r="A184" s="56">
        <v>173</v>
      </c>
      <c r="B184" s="57" t="s">
        <v>484</v>
      </c>
      <c r="C184" s="58" t="s">
        <v>485</v>
      </c>
    </row>
    <row r="185" spans="1:3">
      <c r="A185" s="56">
        <v>174</v>
      </c>
      <c r="B185" s="57" t="s">
        <v>486</v>
      </c>
      <c r="C185" s="58" t="s">
        <v>1031</v>
      </c>
    </row>
    <row r="186" spans="1:3">
      <c r="A186" s="56">
        <v>175</v>
      </c>
      <c r="B186" s="57" t="s">
        <v>487</v>
      </c>
      <c r="C186" s="58" t="s">
        <v>1032</v>
      </c>
    </row>
    <row r="187" spans="1:3">
      <c r="A187" s="56">
        <v>176</v>
      </c>
      <c r="B187" s="57" t="s">
        <v>488</v>
      </c>
      <c r="C187" s="58" t="s">
        <v>1033</v>
      </c>
    </row>
    <row r="188" spans="1:3">
      <c r="A188" s="56">
        <v>177</v>
      </c>
      <c r="B188" s="57" t="s">
        <v>489</v>
      </c>
      <c r="C188" s="58" t="s">
        <v>1034</v>
      </c>
    </row>
    <row r="189" spans="1:3">
      <c r="A189" s="56">
        <v>178</v>
      </c>
      <c r="B189" s="57" t="s">
        <v>490</v>
      </c>
      <c r="C189" s="58" t="s">
        <v>1035</v>
      </c>
    </row>
    <row r="190" spans="1:3">
      <c r="A190" s="56">
        <v>179</v>
      </c>
      <c r="B190" s="57" t="s">
        <v>491</v>
      </c>
      <c r="C190" s="58" t="s">
        <v>1036</v>
      </c>
    </row>
    <row r="191" spans="1:3">
      <c r="A191" s="56">
        <v>180</v>
      </c>
      <c r="B191" s="57" t="s">
        <v>492</v>
      </c>
      <c r="C191" s="58" t="s">
        <v>1037</v>
      </c>
    </row>
    <row r="192" spans="1:3">
      <c r="A192" s="56">
        <v>181</v>
      </c>
      <c r="B192" s="57" t="s">
        <v>493</v>
      </c>
      <c r="C192" s="58" t="s">
        <v>709</v>
      </c>
    </row>
    <row r="193" spans="1:3">
      <c r="A193" s="56">
        <v>182</v>
      </c>
      <c r="B193" s="57" t="s">
        <v>494</v>
      </c>
      <c r="C193" s="58" t="s">
        <v>1038</v>
      </c>
    </row>
    <row r="194" spans="1:3" ht="25.5">
      <c r="A194" s="56">
        <v>183</v>
      </c>
      <c r="B194" s="57" t="s">
        <v>495</v>
      </c>
      <c r="C194" s="58" t="s">
        <v>496</v>
      </c>
    </row>
    <row r="195" spans="1:3" ht="25.5">
      <c r="A195" s="56">
        <v>184</v>
      </c>
      <c r="B195" s="57" t="s">
        <v>497</v>
      </c>
      <c r="C195" s="58" t="s">
        <v>498</v>
      </c>
    </row>
    <row r="196" spans="1:3" ht="25.5">
      <c r="A196" s="56">
        <v>185</v>
      </c>
      <c r="B196" s="57" t="s">
        <v>499</v>
      </c>
      <c r="C196" s="58" t="s">
        <v>500</v>
      </c>
    </row>
    <row r="197" spans="1:3" ht="25.5">
      <c r="A197" s="56">
        <v>186</v>
      </c>
      <c r="B197" s="57" t="s">
        <v>501</v>
      </c>
      <c r="C197" s="58" t="s">
        <v>502</v>
      </c>
    </row>
    <row r="198" spans="1:3" ht="25.5">
      <c r="A198" s="56">
        <v>187</v>
      </c>
      <c r="B198" s="57" t="s">
        <v>503</v>
      </c>
      <c r="C198" s="58" t="s">
        <v>504</v>
      </c>
    </row>
    <row r="199" spans="1:3" ht="25.5">
      <c r="A199" s="56">
        <v>188</v>
      </c>
      <c r="B199" s="57" t="s">
        <v>505</v>
      </c>
      <c r="C199" s="58" t="s">
        <v>506</v>
      </c>
    </row>
    <row r="200" spans="1:3" ht="25.5">
      <c r="A200" s="56">
        <v>189</v>
      </c>
      <c r="B200" s="57" t="s">
        <v>507</v>
      </c>
      <c r="C200" s="58" t="s">
        <v>508</v>
      </c>
    </row>
    <row r="201" spans="1:3" ht="25.5">
      <c r="A201" s="56">
        <v>190</v>
      </c>
      <c r="B201" s="57" t="s">
        <v>509</v>
      </c>
      <c r="C201" s="58" t="s">
        <v>510</v>
      </c>
    </row>
    <row r="202" spans="1:3">
      <c r="A202" s="56">
        <v>191</v>
      </c>
      <c r="B202" s="57" t="s">
        <v>511</v>
      </c>
      <c r="C202" s="58" t="s">
        <v>512</v>
      </c>
    </row>
    <row r="203" spans="1:3" ht="25.5">
      <c r="A203" s="56">
        <v>192</v>
      </c>
      <c r="B203" s="57" t="s">
        <v>513</v>
      </c>
      <c r="C203" s="58" t="s">
        <v>514</v>
      </c>
    </row>
    <row r="204" spans="1:3" ht="25.5">
      <c r="A204" s="56">
        <v>193</v>
      </c>
      <c r="B204" s="57" t="s">
        <v>515</v>
      </c>
      <c r="C204" s="58" t="s">
        <v>516</v>
      </c>
    </row>
    <row r="205" spans="1:3">
      <c r="A205" s="64">
        <v>194</v>
      </c>
      <c r="B205" s="71">
        <v>311701</v>
      </c>
      <c r="C205" s="71" t="s">
        <v>667</v>
      </c>
    </row>
  </sheetData>
  <autoFilter ref="A11:D204">
    <sortState ref="A8:D201">
      <sortCondition ref="B7:B201"/>
    </sortState>
  </autoFilter>
  <mergeCells count="3">
    <mergeCell ref="A2:C2"/>
    <mergeCell ref="A10:C10"/>
    <mergeCell ref="A4:C4"/>
  </mergeCells>
  <conditionalFormatting sqref="B12:B204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5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209"/>
  <sheetViews>
    <sheetView view="pageBreakPreview" topLeftCell="A163" zoomScale="89" zoomScaleNormal="100" zoomScaleSheetLayoutView="89" workbookViewId="0">
      <selection activeCell="B163" sqref="B1:B1048576"/>
    </sheetView>
  </sheetViews>
  <sheetFormatPr defaultRowHeight="15"/>
  <cols>
    <col min="1" max="1" width="5.42578125" style="53" customWidth="1"/>
    <col min="2" max="2" width="13.7109375" style="53" customWidth="1"/>
    <col min="3" max="3" width="106.710937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227" t="s">
        <v>1042</v>
      </c>
      <c r="B2" s="227"/>
      <c r="C2" s="227"/>
    </row>
    <row r="3" spans="1:3">
      <c r="A3" s="85" t="s">
        <v>1044</v>
      </c>
      <c r="B3" s="86"/>
      <c r="C3" s="100"/>
    </row>
    <row r="4" spans="1:3">
      <c r="A4" s="230" t="s">
        <v>1047</v>
      </c>
      <c r="B4" s="230"/>
      <c r="C4" s="230"/>
    </row>
    <row r="5" spans="1:3">
      <c r="A5" s="139" t="s">
        <v>1048</v>
      </c>
      <c r="B5" s="140"/>
      <c r="C5" s="141"/>
    </row>
    <row r="6" spans="1:3">
      <c r="A6" s="228" t="s">
        <v>1052</v>
      </c>
      <c r="B6" s="228"/>
      <c r="C6" s="228"/>
    </row>
    <row r="7" spans="1:3">
      <c r="C7" s="101" t="s">
        <v>522</v>
      </c>
    </row>
    <row r="8" spans="1:3">
      <c r="C8" s="101" t="s">
        <v>520</v>
      </c>
    </row>
    <row r="9" spans="1:3">
      <c r="C9" s="101" t="s">
        <v>1040</v>
      </c>
    </row>
    <row r="10" spans="1:3">
      <c r="C10" s="102" t="s">
        <v>976</v>
      </c>
    </row>
    <row r="12" spans="1:3" ht="37.5" customHeight="1">
      <c r="A12" s="229" t="s">
        <v>967</v>
      </c>
      <c r="B12" s="229"/>
      <c r="C12" s="229"/>
    </row>
    <row r="13" spans="1:3" ht="46.5" customHeight="1">
      <c r="A13" s="67" t="s">
        <v>659</v>
      </c>
      <c r="B13" s="67" t="s">
        <v>518</v>
      </c>
      <c r="C13" s="67" t="s">
        <v>519</v>
      </c>
    </row>
    <row r="14" spans="1:3" ht="25.5">
      <c r="A14" s="56">
        <v>1</v>
      </c>
      <c r="B14" s="57" t="s">
        <v>167</v>
      </c>
      <c r="C14" s="58" t="s">
        <v>168</v>
      </c>
    </row>
    <row r="15" spans="1:3">
      <c r="A15" s="56">
        <v>2</v>
      </c>
      <c r="B15" s="57" t="s">
        <v>169</v>
      </c>
      <c r="C15" s="58" t="s">
        <v>170</v>
      </c>
    </row>
    <row r="16" spans="1:3">
      <c r="A16" s="56">
        <v>3</v>
      </c>
      <c r="B16" s="57" t="s">
        <v>171</v>
      </c>
      <c r="C16" s="58" t="s">
        <v>172</v>
      </c>
    </row>
    <row r="17" spans="1:3">
      <c r="A17" s="56">
        <v>4</v>
      </c>
      <c r="B17" s="57" t="s">
        <v>173</v>
      </c>
      <c r="C17" s="58" t="s">
        <v>174</v>
      </c>
    </row>
    <row r="18" spans="1:3">
      <c r="A18" s="56">
        <v>5</v>
      </c>
      <c r="B18" s="57" t="s">
        <v>175</v>
      </c>
      <c r="C18" s="58" t="s">
        <v>176</v>
      </c>
    </row>
    <row r="19" spans="1:3">
      <c r="A19" s="56">
        <v>6</v>
      </c>
      <c r="B19" s="57" t="s">
        <v>177</v>
      </c>
      <c r="C19" s="58" t="s">
        <v>870</v>
      </c>
    </row>
    <row r="20" spans="1:3">
      <c r="A20" s="56">
        <v>7</v>
      </c>
      <c r="B20" s="57" t="s">
        <v>178</v>
      </c>
      <c r="C20" s="58" t="s">
        <v>995</v>
      </c>
    </row>
    <row r="21" spans="1:3" ht="25.5">
      <c r="A21" s="56">
        <v>8</v>
      </c>
      <c r="B21" s="57" t="s">
        <v>179</v>
      </c>
      <c r="C21" s="58" t="s">
        <v>180</v>
      </c>
    </row>
    <row r="22" spans="1:3">
      <c r="A22" s="56">
        <v>9</v>
      </c>
      <c r="B22" s="57" t="s">
        <v>181</v>
      </c>
      <c r="C22" s="58" t="s">
        <v>182</v>
      </c>
    </row>
    <row r="23" spans="1:3">
      <c r="A23" s="56">
        <v>10</v>
      </c>
      <c r="B23" s="57" t="s">
        <v>183</v>
      </c>
      <c r="C23" s="58" t="s">
        <v>863</v>
      </c>
    </row>
    <row r="24" spans="1:3" ht="25.5">
      <c r="A24" s="56">
        <v>11</v>
      </c>
      <c r="B24" s="57" t="s">
        <v>184</v>
      </c>
      <c r="C24" s="58" t="s">
        <v>185</v>
      </c>
    </row>
    <row r="25" spans="1:3" ht="25.5">
      <c r="A25" s="56">
        <v>12</v>
      </c>
      <c r="B25" s="57" t="s">
        <v>186</v>
      </c>
      <c r="C25" s="58" t="s">
        <v>187</v>
      </c>
    </row>
    <row r="26" spans="1:3" ht="25.5">
      <c r="A26" s="56">
        <v>13</v>
      </c>
      <c r="B26" s="57" t="s">
        <v>188</v>
      </c>
      <c r="C26" s="58" t="s">
        <v>189</v>
      </c>
    </row>
    <row r="27" spans="1:3" ht="25.5">
      <c r="A27" s="56">
        <v>14</v>
      </c>
      <c r="B27" s="57" t="s">
        <v>190</v>
      </c>
      <c r="C27" s="58" t="s">
        <v>191</v>
      </c>
    </row>
    <row r="28" spans="1:3">
      <c r="A28" s="56">
        <v>15</v>
      </c>
      <c r="B28" s="57" t="s">
        <v>192</v>
      </c>
      <c r="C28" s="58" t="s">
        <v>193</v>
      </c>
    </row>
    <row r="29" spans="1:3">
      <c r="A29" s="56">
        <v>16</v>
      </c>
      <c r="B29" s="57" t="s">
        <v>194</v>
      </c>
      <c r="C29" s="58" t="s">
        <v>195</v>
      </c>
    </row>
    <row r="30" spans="1:3" ht="25.5">
      <c r="A30" s="56">
        <v>17</v>
      </c>
      <c r="B30" s="57" t="s">
        <v>196</v>
      </c>
      <c r="C30" s="58" t="s">
        <v>197</v>
      </c>
    </row>
    <row r="31" spans="1:3" ht="25.5">
      <c r="A31" s="56">
        <v>18</v>
      </c>
      <c r="B31" s="57" t="s">
        <v>198</v>
      </c>
      <c r="C31" s="58" t="s">
        <v>199</v>
      </c>
    </row>
    <row r="32" spans="1:3" ht="25.5">
      <c r="A32" s="56">
        <v>19</v>
      </c>
      <c r="B32" s="57" t="s">
        <v>200</v>
      </c>
      <c r="C32" s="58" t="s">
        <v>201</v>
      </c>
    </row>
    <row r="33" spans="1:3">
      <c r="A33" s="56">
        <v>20</v>
      </c>
      <c r="B33" s="57" t="s">
        <v>202</v>
      </c>
      <c r="C33" s="58" t="s">
        <v>203</v>
      </c>
    </row>
    <row r="34" spans="1:3" ht="25.5">
      <c r="A34" s="97">
        <v>21</v>
      </c>
      <c r="B34" s="98" t="s">
        <v>204</v>
      </c>
      <c r="C34" s="96" t="s">
        <v>1043</v>
      </c>
    </row>
    <row r="35" spans="1:3">
      <c r="A35" s="56">
        <v>22</v>
      </c>
      <c r="B35" s="57" t="s">
        <v>206</v>
      </c>
      <c r="C35" s="58" t="s">
        <v>207</v>
      </c>
    </row>
    <row r="36" spans="1:3">
      <c r="A36" s="56">
        <v>23</v>
      </c>
      <c r="B36" s="57" t="s">
        <v>208</v>
      </c>
      <c r="C36" s="58" t="s">
        <v>996</v>
      </c>
    </row>
    <row r="37" spans="1:3">
      <c r="A37" s="56">
        <v>24</v>
      </c>
      <c r="B37" s="57" t="s">
        <v>210</v>
      </c>
      <c r="C37" s="58" t="s">
        <v>997</v>
      </c>
    </row>
    <row r="38" spans="1:3">
      <c r="A38" s="56">
        <v>25</v>
      </c>
      <c r="B38" s="57" t="s">
        <v>211</v>
      </c>
      <c r="C38" s="58" t="s">
        <v>212</v>
      </c>
    </row>
    <row r="39" spans="1:3">
      <c r="A39" s="56">
        <v>26</v>
      </c>
      <c r="B39" s="57" t="s">
        <v>213</v>
      </c>
      <c r="C39" s="58" t="s">
        <v>214</v>
      </c>
    </row>
    <row r="40" spans="1:3" ht="25.5">
      <c r="A40" s="56">
        <v>27</v>
      </c>
      <c r="B40" s="57" t="s">
        <v>215</v>
      </c>
      <c r="C40" s="58" t="s">
        <v>216</v>
      </c>
    </row>
    <row r="41" spans="1:3" ht="25.5">
      <c r="A41" s="56">
        <v>28</v>
      </c>
      <c r="B41" s="57" t="s">
        <v>217</v>
      </c>
      <c r="C41" s="58" t="s">
        <v>218</v>
      </c>
    </row>
    <row r="42" spans="1:3" ht="25.5">
      <c r="A42" s="56">
        <v>29</v>
      </c>
      <c r="B42" s="57" t="s">
        <v>219</v>
      </c>
      <c r="C42" s="58" t="s">
        <v>220</v>
      </c>
    </row>
    <row r="43" spans="1:3">
      <c r="A43" s="56">
        <v>30</v>
      </c>
      <c r="B43" s="57" t="s">
        <v>221</v>
      </c>
      <c r="C43" s="58" t="s">
        <v>998</v>
      </c>
    </row>
    <row r="44" spans="1:3">
      <c r="A44" s="56">
        <v>31</v>
      </c>
      <c r="B44" s="57" t="s">
        <v>222</v>
      </c>
      <c r="C44" s="58" t="s">
        <v>999</v>
      </c>
    </row>
    <row r="45" spans="1:3" ht="25.5">
      <c r="A45" s="56">
        <v>32</v>
      </c>
      <c r="B45" s="57" t="s">
        <v>223</v>
      </c>
      <c r="C45" s="58" t="s">
        <v>1000</v>
      </c>
    </row>
    <row r="46" spans="1:3" ht="25.5">
      <c r="A46" s="56">
        <v>33</v>
      </c>
      <c r="B46" s="57" t="s">
        <v>225</v>
      </c>
      <c r="C46" s="58" t="s">
        <v>1001</v>
      </c>
    </row>
    <row r="47" spans="1:3">
      <c r="A47" s="56">
        <v>34</v>
      </c>
      <c r="B47" s="57" t="s">
        <v>226</v>
      </c>
      <c r="C47" s="58" t="s">
        <v>1002</v>
      </c>
    </row>
    <row r="48" spans="1:3">
      <c r="A48" s="56">
        <v>35</v>
      </c>
      <c r="B48" s="57" t="s">
        <v>228</v>
      </c>
      <c r="C48" s="58" t="s">
        <v>1003</v>
      </c>
    </row>
    <row r="49" spans="1:3">
      <c r="A49" s="56">
        <v>36</v>
      </c>
      <c r="B49" s="57" t="s">
        <v>230</v>
      </c>
      <c r="C49" s="58" t="s">
        <v>1004</v>
      </c>
    </row>
    <row r="50" spans="1:3">
      <c r="A50" s="56">
        <v>37</v>
      </c>
      <c r="B50" s="57" t="s">
        <v>232</v>
      </c>
      <c r="C50" s="58" t="s">
        <v>1005</v>
      </c>
    </row>
    <row r="51" spans="1:3">
      <c r="A51" s="56">
        <v>38</v>
      </c>
      <c r="B51" s="57" t="s">
        <v>234</v>
      </c>
      <c r="C51" s="58" t="s">
        <v>235</v>
      </c>
    </row>
    <row r="52" spans="1:3">
      <c r="A52" s="56">
        <v>39</v>
      </c>
      <c r="B52" s="57" t="s">
        <v>236</v>
      </c>
      <c r="C52" s="58" t="s">
        <v>237</v>
      </c>
    </row>
    <row r="53" spans="1:3">
      <c r="A53" s="56">
        <v>40</v>
      </c>
      <c r="B53" s="57" t="s">
        <v>238</v>
      </c>
      <c r="C53" s="58" t="s">
        <v>239</v>
      </c>
    </row>
    <row r="54" spans="1:3">
      <c r="A54" s="56">
        <v>41</v>
      </c>
      <c r="B54" s="57" t="s">
        <v>240</v>
      </c>
      <c r="C54" s="58" t="s">
        <v>241</v>
      </c>
    </row>
    <row r="55" spans="1:3" ht="25.5">
      <c r="A55" s="56">
        <v>42</v>
      </c>
      <c r="B55" s="57" t="s">
        <v>242</v>
      </c>
      <c r="C55" s="58" t="s">
        <v>243</v>
      </c>
    </row>
    <row r="56" spans="1:3" ht="25.5">
      <c r="A56" s="56">
        <v>43</v>
      </c>
      <c r="B56" s="57" t="s">
        <v>244</v>
      </c>
      <c r="C56" s="58" t="s">
        <v>245</v>
      </c>
    </row>
    <row r="57" spans="1:3">
      <c r="A57" s="56">
        <v>44</v>
      </c>
      <c r="B57" s="57" t="s">
        <v>246</v>
      </c>
      <c r="C57" s="58" t="s">
        <v>247</v>
      </c>
    </row>
    <row r="58" spans="1:3">
      <c r="A58" s="56">
        <v>45</v>
      </c>
      <c r="B58" s="57" t="s">
        <v>248</v>
      </c>
      <c r="C58" s="58" t="s">
        <v>249</v>
      </c>
    </row>
    <row r="59" spans="1:3">
      <c r="A59" s="56">
        <v>46</v>
      </c>
      <c r="B59" s="57" t="s">
        <v>250</v>
      </c>
      <c r="C59" s="58" t="s">
        <v>1006</v>
      </c>
    </row>
    <row r="60" spans="1:3" ht="25.5">
      <c r="A60" s="56">
        <v>47</v>
      </c>
      <c r="B60" s="57" t="s">
        <v>251</v>
      </c>
      <c r="C60" s="58" t="s">
        <v>252</v>
      </c>
    </row>
    <row r="61" spans="1:3" ht="25.5">
      <c r="A61" s="56">
        <v>48</v>
      </c>
      <c r="B61" s="57" t="s">
        <v>253</v>
      </c>
      <c r="C61" s="58" t="s">
        <v>254</v>
      </c>
    </row>
    <row r="62" spans="1:3">
      <c r="A62" s="56">
        <v>49</v>
      </c>
      <c r="B62" s="57" t="s">
        <v>255</v>
      </c>
      <c r="C62" s="58" t="s">
        <v>256</v>
      </c>
    </row>
    <row r="63" spans="1:3">
      <c r="A63" s="56">
        <v>50</v>
      </c>
      <c r="B63" s="57" t="s">
        <v>257</v>
      </c>
      <c r="C63" s="58" t="s">
        <v>258</v>
      </c>
    </row>
    <row r="64" spans="1:3" ht="25.5">
      <c r="A64" s="56">
        <v>51</v>
      </c>
      <c r="B64" s="57" t="s">
        <v>259</v>
      </c>
      <c r="C64" s="58" t="s">
        <v>260</v>
      </c>
    </row>
    <row r="65" spans="1:3" ht="25.5">
      <c r="A65" s="56">
        <v>52</v>
      </c>
      <c r="B65" s="57" t="s">
        <v>261</v>
      </c>
      <c r="C65" s="58" t="s">
        <v>262</v>
      </c>
    </row>
    <row r="66" spans="1:3" ht="25.5">
      <c r="A66" s="56">
        <v>53</v>
      </c>
      <c r="B66" s="57" t="s">
        <v>263</v>
      </c>
      <c r="C66" s="58" t="s">
        <v>264</v>
      </c>
    </row>
    <row r="67" spans="1:3" ht="25.5">
      <c r="A67" s="56">
        <v>54</v>
      </c>
      <c r="B67" s="57" t="s">
        <v>265</v>
      </c>
      <c r="C67" s="58" t="s">
        <v>266</v>
      </c>
    </row>
    <row r="68" spans="1:3" ht="25.5">
      <c r="A68" s="56">
        <v>55</v>
      </c>
      <c r="B68" s="57" t="s">
        <v>267</v>
      </c>
      <c r="C68" s="58" t="s">
        <v>268</v>
      </c>
    </row>
    <row r="69" spans="1:3">
      <c r="A69" s="56">
        <v>56</v>
      </c>
      <c r="B69" s="57" t="s">
        <v>269</v>
      </c>
      <c r="C69" s="58" t="s">
        <v>270</v>
      </c>
    </row>
    <row r="70" spans="1:3">
      <c r="A70" s="56">
        <v>57</v>
      </c>
      <c r="B70" s="57" t="s">
        <v>271</v>
      </c>
      <c r="C70" s="58" t="s">
        <v>873</v>
      </c>
    </row>
    <row r="71" spans="1:3" ht="25.5">
      <c r="A71" s="56">
        <v>58</v>
      </c>
      <c r="B71" s="57" t="s">
        <v>272</v>
      </c>
      <c r="C71" s="58" t="s">
        <v>273</v>
      </c>
    </row>
    <row r="72" spans="1:3">
      <c r="A72" s="56">
        <v>59</v>
      </c>
      <c r="B72" s="57" t="s">
        <v>274</v>
      </c>
      <c r="C72" s="58" t="s">
        <v>275</v>
      </c>
    </row>
    <row r="73" spans="1:3" ht="25.5">
      <c r="A73" s="56">
        <v>60</v>
      </c>
      <c r="B73" s="57" t="s">
        <v>276</v>
      </c>
      <c r="C73" s="58" t="s">
        <v>277</v>
      </c>
    </row>
    <row r="74" spans="1:3" ht="25.5">
      <c r="A74" s="56">
        <v>61</v>
      </c>
      <c r="B74" s="57" t="s">
        <v>278</v>
      </c>
      <c r="C74" s="58" t="s">
        <v>279</v>
      </c>
    </row>
    <row r="75" spans="1:3" ht="37.5" customHeight="1">
      <c r="A75" s="56">
        <v>62</v>
      </c>
      <c r="B75" s="57" t="s">
        <v>280</v>
      </c>
      <c r="C75" s="58" t="s">
        <v>281</v>
      </c>
    </row>
    <row r="76" spans="1:3">
      <c r="A76" s="56">
        <v>63</v>
      </c>
      <c r="B76" s="57" t="s">
        <v>282</v>
      </c>
      <c r="C76" s="58" t="s">
        <v>283</v>
      </c>
    </row>
    <row r="77" spans="1:3">
      <c r="A77" s="56">
        <v>64</v>
      </c>
      <c r="B77" s="57" t="s">
        <v>284</v>
      </c>
      <c r="C77" s="58" t="s">
        <v>285</v>
      </c>
    </row>
    <row r="78" spans="1:3" ht="25.5">
      <c r="A78" s="56">
        <v>65</v>
      </c>
      <c r="B78" s="57" t="s">
        <v>286</v>
      </c>
      <c r="C78" s="58" t="s">
        <v>287</v>
      </c>
    </row>
    <row r="79" spans="1:3">
      <c r="A79" s="56">
        <v>66</v>
      </c>
      <c r="B79" s="57" t="s">
        <v>288</v>
      </c>
      <c r="C79" s="58" t="s">
        <v>1007</v>
      </c>
    </row>
    <row r="80" spans="1:3">
      <c r="A80" s="56">
        <v>67</v>
      </c>
      <c r="B80" s="59" t="s">
        <v>1008</v>
      </c>
      <c r="C80" s="59" t="s">
        <v>989</v>
      </c>
    </row>
    <row r="81" spans="1:3" ht="25.5">
      <c r="A81" s="56">
        <v>68</v>
      </c>
      <c r="B81" s="57" t="s">
        <v>289</v>
      </c>
      <c r="C81" s="58" t="s">
        <v>290</v>
      </c>
    </row>
    <row r="82" spans="1:3">
      <c r="A82" s="63">
        <v>69</v>
      </c>
      <c r="B82" s="51" t="s">
        <v>994</v>
      </c>
      <c r="C82" s="51" t="s">
        <v>712</v>
      </c>
    </row>
    <row r="83" spans="1:3">
      <c r="A83" s="56">
        <v>70</v>
      </c>
      <c r="B83" s="57" t="s">
        <v>291</v>
      </c>
      <c r="C83" s="58" t="s">
        <v>734</v>
      </c>
    </row>
    <row r="84" spans="1:3">
      <c r="A84" s="56">
        <v>71</v>
      </c>
      <c r="B84" s="57" t="s">
        <v>293</v>
      </c>
      <c r="C84" s="58" t="s">
        <v>735</v>
      </c>
    </row>
    <row r="85" spans="1:3">
      <c r="A85" s="56">
        <v>72</v>
      </c>
      <c r="B85" s="57" t="s">
        <v>294</v>
      </c>
      <c r="C85" s="58" t="s">
        <v>1009</v>
      </c>
    </row>
    <row r="86" spans="1:3">
      <c r="A86" s="56">
        <v>73</v>
      </c>
      <c r="B86" s="57" t="s">
        <v>296</v>
      </c>
      <c r="C86" s="58" t="s">
        <v>1010</v>
      </c>
    </row>
    <row r="87" spans="1:3">
      <c r="A87" s="56">
        <v>74</v>
      </c>
      <c r="B87" s="57" t="s">
        <v>297</v>
      </c>
      <c r="C87" s="58" t="s">
        <v>737</v>
      </c>
    </row>
    <row r="88" spans="1:3" ht="25.5">
      <c r="A88" s="56">
        <v>75</v>
      </c>
      <c r="B88" s="57" t="s">
        <v>299</v>
      </c>
      <c r="C88" s="58" t="s">
        <v>300</v>
      </c>
    </row>
    <row r="89" spans="1:3" ht="25.5">
      <c r="A89" s="56">
        <v>76</v>
      </c>
      <c r="B89" s="57" t="s">
        <v>301</v>
      </c>
      <c r="C89" s="58" t="s">
        <v>302</v>
      </c>
    </row>
    <row r="90" spans="1:3">
      <c r="A90" s="56">
        <v>77</v>
      </c>
      <c r="B90" s="57" t="s">
        <v>303</v>
      </c>
      <c r="C90" s="58" t="s">
        <v>304</v>
      </c>
    </row>
    <row r="91" spans="1:3">
      <c r="A91" s="56">
        <v>78</v>
      </c>
      <c r="B91" s="57" t="s">
        <v>305</v>
      </c>
      <c r="C91" s="58" t="s">
        <v>227</v>
      </c>
    </row>
    <row r="92" spans="1:3">
      <c r="A92" s="56">
        <v>79</v>
      </c>
      <c r="B92" s="57" t="s">
        <v>306</v>
      </c>
      <c r="C92" s="58" t="s">
        <v>307</v>
      </c>
    </row>
    <row r="93" spans="1:3">
      <c r="A93" s="56">
        <v>80</v>
      </c>
      <c r="B93" s="57" t="s">
        <v>308</v>
      </c>
      <c r="C93" s="58" t="s">
        <v>309</v>
      </c>
    </row>
    <row r="94" spans="1:3">
      <c r="A94" s="56">
        <v>81</v>
      </c>
      <c r="B94" s="57" t="s">
        <v>310</v>
      </c>
      <c r="C94" s="58" t="s">
        <v>311</v>
      </c>
    </row>
    <row r="95" spans="1:3" ht="25.5">
      <c r="A95" s="56">
        <v>82</v>
      </c>
      <c r="B95" s="57" t="s">
        <v>312</v>
      </c>
      <c r="C95" s="58" t="s">
        <v>313</v>
      </c>
    </row>
    <row r="96" spans="1:3">
      <c r="A96" s="56">
        <v>83</v>
      </c>
      <c r="B96" s="57" t="s">
        <v>314</v>
      </c>
      <c r="C96" s="58" t="s">
        <v>315</v>
      </c>
    </row>
    <row r="97" spans="1:3" ht="25.5">
      <c r="A97" s="56">
        <v>84</v>
      </c>
      <c r="B97" s="57" t="s">
        <v>316</v>
      </c>
      <c r="C97" s="58" t="s">
        <v>317</v>
      </c>
    </row>
    <row r="98" spans="1:3">
      <c r="A98" s="56">
        <v>85</v>
      </c>
      <c r="B98" s="57" t="s">
        <v>318</v>
      </c>
      <c r="C98" s="58" t="s">
        <v>1011</v>
      </c>
    </row>
    <row r="99" spans="1:3">
      <c r="A99" s="56">
        <v>86</v>
      </c>
      <c r="B99" s="57" t="s">
        <v>320</v>
      </c>
      <c r="C99" s="58" t="s">
        <v>1012</v>
      </c>
    </row>
    <row r="100" spans="1:3">
      <c r="A100" s="56">
        <v>87</v>
      </c>
      <c r="B100" s="57" t="s">
        <v>322</v>
      </c>
      <c r="C100" s="58" t="s">
        <v>1013</v>
      </c>
    </row>
    <row r="101" spans="1:3" ht="25.5">
      <c r="A101" s="56">
        <v>88</v>
      </c>
      <c r="B101" s="57" t="s">
        <v>324</v>
      </c>
      <c r="C101" s="58" t="s">
        <v>1014</v>
      </c>
    </row>
    <row r="102" spans="1:3">
      <c r="A102" s="56">
        <v>89</v>
      </c>
      <c r="B102" s="57" t="s">
        <v>326</v>
      </c>
      <c r="C102" s="58" t="s">
        <v>1015</v>
      </c>
    </row>
    <row r="103" spans="1:3">
      <c r="A103" s="56">
        <v>90</v>
      </c>
      <c r="B103" s="57" t="s">
        <v>328</v>
      </c>
      <c r="C103" s="58" t="s">
        <v>1016</v>
      </c>
    </row>
    <row r="104" spans="1:3" ht="25.5">
      <c r="A104" s="56">
        <v>91</v>
      </c>
      <c r="B104" s="57" t="s">
        <v>329</v>
      </c>
      <c r="C104" s="58" t="s">
        <v>330</v>
      </c>
    </row>
    <row r="105" spans="1:3">
      <c r="A105" s="56">
        <v>92</v>
      </c>
      <c r="B105" s="57" t="s">
        <v>331</v>
      </c>
      <c r="C105" s="58" t="s">
        <v>332</v>
      </c>
    </row>
    <row r="106" spans="1:3">
      <c r="A106" s="56">
        <v>93</v>
      </c>
      <c r="B106" s="57" t="s">
        <v>333</v>
      </c>
      <c r="C106" s="58" t="s">
        <v>1017</v>
      </c>
    </row>
    <row r="107" spans="1:3">
      <c r="A107" s="56">
        <v>94</v>
      </c>
      <c r="B107" s="57" t="s">
        <v>334</v>
      </c>
      <c r="C107" s="58" t="s">
        <v>1018</v>
      </c>
    </row>
    <row r="108" spans="1:3">
      <c r="A108" s="56">
        <v>95</v>
      </c>
      <c r="B108" s="57" t="s">
        <v>336</v>
      </c>
      <c r="C108" s="58" t="s">
        <v>1019</v>
      </c>
    </row>
    <row r="109" spans="1:3" ht="25.5">
      <c r="A109" s="56">
        <v>96</v>
      </c>
      <c r="B109" s="57" t="s">
        <v>337</v>
      </c>
      <c r="C109" s="58" t="s">
        <v>338</v>
      </c>
    </row>
    <row r="110" spans="1:3" ht="25.5">
      <c r="A110" s="56">
        <v>97</v>
      </c>
      <c r="B110" s="57" t="s">
        <v>339</v>
      </c>
      <c r="C110" s="58" t="s">
        <v>340</v>
      </c>
    </row>
    <row r="111" spans="1:3">
      <c r="A111" s="56">
        <v>98</v>
      </c>
      <c r="B111" s="57" t="s">
        <v>341</v>
      </c>
      <c r="C111" s="58" t="s">
        <v>342</v>
      </c>
    </row>
    <row r="112" spans="1:3">
      <c r="A112" s="56">
        <v>99</v>
      </c>
      <c r="B112" s="57" t="s">
        <v>343</v>
      </c>
      <c r="C112" s="58" t="s">
        <v>344</v>
      </c>
    </row>
    <row r="113" spans="1:3">
      <c r="A113" s="56">
        <v>100</v>
      </c>
      <c r="B113" s="57" t="s">
        <v>345</v>
      </c>
      <c r="C113" s="58" t="s">
        <v>346</v>
      </c>
    </row>
    <row r="114" spans="1:3">
      <c r="A114" s="56">
        <v>101</v>
      </c>
      <c r="B114" s="57" t="s">
        <v>347</v>
      </c>
      <c r="C114" s="58" t="s">
        <v>348</v>
      </c>
    </row>
    <row r="115" spans="1:3" ht="25.5">
      <c r="A115" s="56">
        <v>102</v>
      </c>
      <c r="B115" s="57" t="s">
        <v>349</v>
      </c>
      <c r="C115" s="58" t="s">
        <v>1020</v>
      </c>
    </row>
    <row r="116" spans="1:3">
      <c r="A116" s="56">
        <v>103</v>
      </c>
      <c r="B116" s="57" t="s">
        <v>351</v>
      </c>
      <c r="C116" s="58" t="s">
        <v>1021</v>
      </c>
    </row>
    <row r="117" spans="1:3">
      <c r="A117" s="56">
        <v>104</v>
      </c>
      <c r="B117" s="57" t="s">
        <v>353</v>
      </c>
      <c r="C117" s="58" t="s">
        <v>1022</v>
      </c>
    </row>
    <row r="118" spans="1:3" ht="38.25">
      <c r="A118" s="56">
        <v>105</v>
      </c>
      <c r="B118" s="57" t="s">
        <v>355</v>
      </c>
      <c r="C118" s="58" t="s">
        <v>1023</v>
      </c>
    </row>
    <row r="119" spans="1:3" ht="25.5">
      <c r="A119" s="56">
        <v>106</v>
      </c>
      <c r="B119" s="57" t="s">
        <v>357</v>
      </c>
      <c r="C119" s="58" t="s">
        <v>358</v>
      </c>
    </row>
    <row r="120" spans="1:3" ht="25.5">
      <c r="A120" s="56">
        <v>107</v>
      </c>
      <c r="B120" s="57" t="s">
        <v>359</v>
      </c>
      <c r="C120" s="58" t="s">
        <v>360</v>
      </c>
    </row>
    <row r="121" spans="1:3">
      <c r="A121" s="56">
        <v>108</v>
      </c>
      <c r="B121" s="57" t="s">
        <v>361</v>
      </c>
      <c r="C121" s="58" t="s">
        <v>362</v>
      </c>
    </row>
    <row r="122" spans="1:3">
      <c r="A122" s="56">
        <v>109</v>
      </c>
      <c r="B122" s="57" t="s">
        <v>363</v>
      </c>
      <c r="C122" s="58" t="s">
        <v>364</v>
      </c>
    </row>
    <row r="123" spans="1:3" ht="25.5">
      <c r="A123" s="56">
        <v>110</v>
      </c>
      <c r="B123" s="57" t="s">
        <v>365</v>
      </c>
      <c r="C123" s="58" t="s">
        <v>366</v>
      </c>
    </row>
    <row r="124" spans="1:3" ht="25.5">
      <c r="A124" s="56">
        <v>111</v>
      </c>
      <c r="B124" s="57" t="s">
        <v>367</v>
      </c>
      <c r="C124" s="58" t="s">
        <v>368</v>
      </c>
    </row>
    <row r="125" spans="1:3" ht="25.5">
      <c r="A125" s="56">
        <v>112</v>
      </c>
      <c r="B125" s="57" t="s">
        <v>369</v>
      </c>
      <c r="C125" s="58" t="s">
        <v>370</v>
      </c>
    </row>
    <row r="126" spans="1:3">
      <c r="A126" s="56">
        <v>113</v>
      </c>
      <c r="B126" s="57" t="s">
        <v>371</v>
      </c>
      <c r="C126" s="58" t="s">
        <v>372</v>
      </c>
    </row>
    <row r="127" spans="1:3">
      <c r="A127" s="56">
        <v>114</v>
      </c>
      <c r="B127" s="57" t="s">
        <v>373</v>
      </c>
      <c r="C127" s="58" t="s">
        <v>1024</v>
      </c>
    </row>
    <row r="128" spans="1:3">
      <c r="A128" s="56">
        <v>115</v>
      </c>
      <c r="B128" s="57" t="s">
        <v>374</v>
      </c>
      <c r="C128" s="58" t="s">
        <v>1025</v>
      </c>
    </row>
    <row r="129" spans="1:3">
      <c r="A129" s="56">
        <v>116</v>
      </c>
      <c r="B129" s="57" t="s">
        <v>375</v>
      </c>
      <c r="C129" s="58" t="s">
        <v>1026</v>
      </c>
    </row>
    <row r="130" spans="1:3">
      <c r="A130" s="56">
        <v>117</v>
      </c>
      <c r="B130" s="57" t="s">
        <v>377</v>
      </c>
      <c r="C130" s="58" t="s">
        <v>1027</v>
      </c>
    </row>
    <row r="131" spans="1:3" ht="25.5">
      <c r="A131" s="56">
        <v>118</v>
      </c>
      <c r="B131" s="57" t="s">
        <v>378</v>
      </c>
      <c r="C131" s="58" t="s">
        <v>379</v>
      </c>
    </row>
    <row r="132" spans="1:3" ht="25.5">
      <c r="A132" s="56">
        <v>119</v>
      </c>
      <c r="B132" s="57" t="s">
        <v>380</v>
      </c>
      <c r="C132" s="58" t="s">
        <v>381</v>
      </c>
    </row>
    <row r="133" spans="1:3">
      <c r="A133" s="56">
        <v>120</v>
      </c>
      <c r="B133" s="57" t="s">
        <v>382</v>
      </c>
      <c r="C133" s="58" t="s">
        <v>383</v>
      </c>
    </row>
    <row r="134" spans="1:3">
      <c r="A134" s="56">
        <v>121</v>
      </c>
      <c r="B134" s="57" t="s">
        <v>384</v>
      </c>
      <c r="C134" s="58" t="s">
        <v>385</v>
      </c>
    </row>
    <row r="135" spans="1:3">
      <c r="A135" s="56">
        <v>122</v>
      </c>
      <c r="B135" s="57" t="s">
        <v>386</v>
      </c>
      <c r="C135" s="58" t="s">
        <v>387</v>
      </c>
    </row>
    <row r="136" spans="1:3" ht="25.5">
      <c r="A136" s="56">
        <v>123</v>
      </c>
      <c r="B136" s="57" t="s">
        <v>388</v>
      </c>
      <c r="C136" s="58" t="s">
        <v>389</v>
      </c>
    </row>
    <row r="137" spans="1:3">
      <c r="A137" s="56">
        <v>124</v>
      </c>
      <c r="B137" s="57" t="s">
        <v>390</v>
      </c>
      <c r="C137" s="58" t="s">
        <v>391</v>
      </c>
    </row>
    <row r="138" spans="1:3">
      <c r="A138" s="56">
        <v>125</v>
      </c>
      <c r="B138" s="57" t="s">
        <v>392</v>
      </c>
      <c r="C138" s="58" t="s">
        <v>393</v>
      </c>
    </row>
    <row r="139" spans="1:3">
      <c r="A139" s="56">
        <v>126</v>
      </c>
      <c r="B139" s="57" t="s">
        <v>394</v>
      </c>
      <c r="C139" s="58" t="s">
        <v>395</v>
      </c>
    </row>
    <row r="140" spans="1:3">
      <c r="A140" s="56">
        <v>127</v>
      </c>
      <c r="B140" s="57" t="s">
        <v>396</v>
      </c>
      <c r="C140" s="58" t="s">
        <v>397</v>
      </c>
    </row>
    <row r="141" spans="1:3">
      <c r="A141" s="56">
        <v>128</v>
      </c>
      <c r="B141" s="57" t="s">
        <v>398</v>
      </c>
      <c r="C141" s="58" t="s">
        <v>399</v>
      </c>
    </row>
    <row r="142" spans="1:3">
      <c r="A142" s="56">
        <v>129</v>
      </c>
      <c r="B142" s="57" t="s">
        <v>400</v>
      </c>
      <c r="C142" s="58" t="s">
        <v>401</v>
      </c>
    </row>
    <row r="143" spans="1:3" ht="25.5">
      <c r="A143" s="56">
        <v>130</v>
      </c>
      <c r="B143" s="60" t="s">
        <v>517</v>
      </c>
      <c r="C143" s="61" t="s">
        <v>731</v>
      </c>
    </row>
    <row r="144" spans="1:3" ht="25.5">
      <c r="A144" s="56">
        <v>131</v>
      </c>
      <c r="B144" s="57" t="s">
        <v>402</v>
      </c>
      <c r="C144" s="58" t="s">
        <v>403</v>
      </c>
    </row>
    <row r="145" spans="1:3" ht="38.25">
      <c r="A145" s="56">
        <v>132</v>
      </c>
      <c r="B145" s="57" t="s">
        <v>404</v>
      </c>
      <c r="C145" s="58" t="s">
        <v>405</v>
      </c>
    </row>
    <row r="146" spans="1:3" ht="25.5">
      <c r="A146" s="56">
        <v>133</v>
      </c>
      <c r="B146" s="57" t="s">
        <v>406</v>
      </c>
      <c r="C146" s="58" t="s">
        <v>407</v>
      </c>
    </row>
    <row r="147" spans="1:3" ht="25.5">
      <c r="A147" s="56">
        <v>134</v>
      </c>
      <c r="B147" s="57" t="s">
        <v>408</v>
      </c>
      <c r="C147" s="58" t="s">
        <v>409</v>
      </c>
    </row>
    <row r="148" spans="1:3" ht="38.25">
      <c r="A148" s="56">
        <v>135</v>
      </c>
      <c r="B148" s="57" t="s">
        <v>410</v>
      </c>
      <c r="C148" s="58" t="s">
        <v>411</v>
      </c>
    </row>
    <row r="149" spans="1:3" ht="25.5">
      <c r="A149" s="56">
        <v>136</v>
      </c>
      <c r="B149" s="57" t="s">
        <v>412</v>
      </c>
      <c r="C149" s="58" t="s">
        <v>413</v>
      </c>
    </row>
    <row r="150" spans="1:3" ht="25.5">
      <c r="A150" s="56">
        <v>137</v>
      </c>
      <c r="B150" s="57" t="s">
        <v>414</v>
      </c>
      <c r="C150" s="58" t="s">
        <v>415</v>
      </c>
    </row>
    <row r="151" spans="1:3" ht="25.5">
      <c r="A151" s="56">
        <v>138</v>
      </c>
      <c r="B151" s="57" t="s">
        <v>416</v>
      </c>
      <c r="C151" s="58" t="s">
        <v>417</v>
      </c>
    </row>
    <row r="152" spans="1:3" ht="25.5">
      <c r="A152" s="56">
        <v>139</v>
      </c>
      <c r="B152" s="57" t="s">
        <v>418</v>
      </c>
      <c r="C152" s="58" t="s">
        <v>419</v>
      </c>
    </row>
    <row r="153" spans="1:3" ht="38.25">
      <c r="A153" s="56">
        <v>140</v>
      </c>
      <c r="B153" s="57" t="s">
        <v>420</v>
      </c>
      <c r="C153" s="58" t="s">
        <v>421</v>
      </c>
    </row>
    <row r="154" spans="1:3" ht="25.5">
      <c r="A154" s="56">
        <v>141</v>
      </c>
      <c r="B154" s="57" t="s">
        <v>422</v>
      </c>
      <c r="C154" s="58" t="s">
        <v>423</v>
      </c>
    </row>
    <row r="155" spans="1:3" ht="25.5">
      <c r="A155" s="56">
        <v>142</v>
      </c>
      <c r="B155" s="57" t="s">
        <v>424</v>
      </c>
      <c r="C155" s="58" t="s">
        <v>425</v>
      </c>
    </row>
    <row r="156" spans="1:3" ht="38.25">
      <c r="A156" s="56">
        <v>143</v>
      </c>
      <c r="B156" s="57" t="s">
        <v>426</v>
      </c>
      <c r="C156" s="58" t="s">
        <v>427</v>
      </c>
    </row>
    <row r="157" spans="1:3" ht="25.5">
      <c r="A157" s="56">
        <v>144</v>
      </c>
      <c r="B157" s="57" t="s">
        <v>428</v>
      </c>
      <c r="C157" s="58" t="s">
        <v>429</v>
      </c>
    </row>
    <row r="158" spans="1:3" ht="25.5">
      <c r="A158" s="56">
        <v>145</v>
      </c>
      <c r="B158" s="57" t="s">
        <v>430</v>
      </c>
      <c r="C158" s="58" t="s">
        <v>431</v>
      </c>
    </row>
    <row r="159" spans="1:3" ht="25.5">
      <c r="A159" s="56">
        <v>146</v>
      </c>
      <c r="B159" s="57" t="s">
        <v>432</v>
      </c>
      <c r="C159" s="58" t="s">
        <v>433</v>
      </c>
    </row>
    <row r="160" spans="1:3" ht="25.5">
      <c r="A160" s="56">
        <v>147</v>
      </c>
      <c r="B160" s="57" t="s">
        <v>434</v>
      </c>
      <c r="C160" s="58" t="s">
        <v>435</v>
      </c>
    </row>
    <row r="161" spans="1:3" ht="38.25">
      <c r="A161" s="56">
        <v>148</v>
      </c>
      <c r="B161" s="57" t="s">
        <v>436</v>
      </c>
      <c r="C161" s="58" t="s">
        <v>437</v>
      </c>
    </row>
    <row r="162" spans="1:3" ht="25.5">
      <c r="A162" s="56">
        <v>149</v>
      </c>
      <c r="B162" s="57" t="s">
        <v>438</v>
      </c>
      <c r="C162" s="58" t="s">
        <v>439</v>
      </c>
    </row>
    <row r="163" spans="1:3" ht="38.25">
      <c r="A163" s="56">
        <v>150</v>
      </c>
      <c r="B163" s="57" t="s">
        <v>440</v>
      </c>
      <c r="C163" s="62" t="s">
        <v>1028</v>
      </c>
    </row>
    <row r="164" spans="1:3" ht="38.25">
      <c r="A164" s="56">
        <v>151</v>
      </c>
      <c r="B164" s="57" t="s">
        <v>441</v>
      </c>
      <c r="C164" s="58" t="s">
        <v>442</v>
      </c>
    </row>
    <row r="165" spans="1:3" ht="25.5">
      <c r="A165" s="56">
        <v>152</v>
      </c>
      <c r="B165" s="57" t="s">
        <v>443</v>
      </c>
      <c r="C165" s="58" t="s">
        <v>444</v>
      </c>
    </row>
    <row r="166" spans="1:3" ht="25.5">
      <c r="A166" s="56">
        <v>153</v>
      </c>
      <c r="B166" s="57" t="s">
        <v>445</v>
      </c>
      <c r="C166" s="58" t="s">
        <v>446</v>
      </c>
    </row>
    <row r="167" spans="1:3" ht="25.5">
      <c r="A167" s="56">
        <v>154</v>
      </c>
      <c r="B167" s="57" t="s">
        <v>447</v>
      </c>
      <c r="C167" s="58" t="s">
        <v>448</v>
      </c>
    </row>
    <row r="168" spans="1:3" ht="25.5">
      <c r="A168" s="56">
        <v>155</v>
      </c>
      <c r="B168" s="57" t="s">
        <v>449</v>
      </c>
      <c r="C168" s="58" t="s">
        <v>1029</v>
      </c>
    </row>
    <row r="169" spans="1:3" ht="25.5">
      <c r="A169" s="56">
        <v>156</v>
      </c>
      <c r="B169" s="57" t="s">
        <v>450</v>
      </c>
      <c r="C169" s="58" t="s">
        <v>451</v>
      </c>
    </row>
    <row r="170" spans="1:3" ht="25.5">
      <c r="A170" s="56">
        <v>157</v>
      </c>
      <c r="B170" s="57" t="s">
        <v>452</v>
      </c>
      <c r="C170" s="58" t="s">
        <v>453</v>
      </c>
    </row>
    <row r="171" spans="1:3" ht="25.5">
      <c r="A171" s="56">
        <v>158</v>
      </c>
      <c r="B171" s="57" t="s">
        <v>454</v>
      </c>
      <c r="C171" s="58" t="s">
        <v>455</v>
      </c>
    </row>
    <row r="172" spans="1:3" ht="25.5">
      <c r="A172" s="56">
        <v>159</v>
      </c>
      <c r="B172" s="57" t="s">
        <v>456</v>
      </c>
      <c r="C172" s="58" t="s">
        <v>457</v>
      </c>
    </row>
    <row r="173" spans="1:3" ht="25.5">
      <c r="A173" s="56">
        <v>160</v>
      </c>
      <c r="B173" s="57" t="s">
        <v>458</v>
      </c>
      <c r="C173" s="58" t="s">
        <v>1030</v>
      </c>
    </row>
    <row r="174" spans="1:3" ht="25.5">
      <c r="A174" s="56">
        <v>161</v>
      </c>
      <c r="B174" s="57" t="s">
        <v>460</v>
      </c>
      <c r="C174" s="58" t="s">
        <v>461</v>
      </c>
    </row>
    <row r="175" spans="1:3" ht="25.5">
      <c r="A175" s="56">
        <v>162</v>
      </c>
      <c r="B175" s="57" t="s">
        <v>462</v>
      </c>
      <c r="C175" s="58" t="s">
        <v>463</v>
      </c>
    </row>
    <row r="176" spans="1:3" ht="25.5">
      <c r="A176" s="56">
        <v>163</v>
      </c>
      <c r="B176" s="57" t="s">
        <v>464</v>
      </c>
      <c r="C176" s="58" t="s">
        <v>465</v>
      </c>
    </row>
    <row r="177" spans="1:3" ht="25.5">
      <c r="A177" s="56">
        <v>164</v>
      </c>
      <c r="B177" s="57" t="s">
        <v>466</v>
      </c>
      <c r="C177" s="58" t="s">
        <v>467</v>
      </c>
    </row>
    <row r="178" spans="1:3" ht="25.5">
      <c r="A178" s="56">
        <v>165</v>
      </c>
      <c r="B178" s="57" t="s">
        <v>468</v>
      </c>
      <c r="C178" s="58" t="s">
        <v>469</v>
      </c>
    </row>
    <row r="179" spans="1:3" ht="25.5">
      <c r="A179" s="56">
        <v>166</v>
      </c>
      <c r="B179" s="57" t="s">
        <v>470</v>
      </c>
      <c r="C179" s="58" t="s">
        <v>471</v>
      </c>
    </row>
    <row r="180" spans="1:3">
      <c r="A180" s="56">
        <v>167</v>
      </c>
      <c r="B180" s="57" t="s">
        <v>472</v>
      </c>
      <c r="C180" s="58" t="s">
        <v>473</v>
      </c>
    </row>
    <row r="181" spans="1:3">
      <c r="A181" s="56">
        <v>168</v>
      </c>
      <c r="B181" s="57" t="s">
        <v>474</v>
      </c>
      <c r="C181" s="58" t="s">
        <v>475</v>
      </c>
    </row>
    <row r="182" spans="1:3">
      <c r="A182" s="56">
        <v>169</v>
      </c>
      <c r="B182" s="57" t="s">
        <v>476</v>
      </c>
      <c r="C182" s="58" t="s">
        <v>477</v>
      </c>
    </row>
    <row r="183" spans="1:3" ht="25.5">
      <c r="A183" s="56">
        <v>170</v>
      </c>
      <c r="B183" s="57" t="s">
        <v>478</v>
      </c>
      <c r="C183" s="58" t="s">
        <v>479</v>
      </c>
    </row>
    <row r="184" spans="1:3">
      <c r="A184" s="56">
        <v>171</v>
      </c>
      <c r="B184" s="57" t="s">
        <v>480</v>
      </c>
      <c r="C184" s="58" t="s">
        <v>481</v>
      </c>
    </row>
    <row r="185" spans="1:3">
      <c r="A185" s="56">
        <v>172</v>
      </c>
      <c r="B185" s="57" t="s">
        <v>482</v>
      </c>
      <c r="C185" s="58" t="s">
        <v>483</v>
      </c>
    </row>
    <row r="186" spans="1:3" ht="25.5">
      <c r="A186" s="56">
        <v>173</v>
      </c>
      <c r="B186" s="57" t="s">
        <v>484</v>
      </c>
      <c r="C186" s="58" t="s">
        <v>485</v>
      </c>
    </row>
    <row r="187" spans="1:3">
      <c r="A187" s="56">
        <v>174</v>
      </c>
      <c r="B187" s="57" t="s">
        <v>486</v>
      </c>
      <c r="C187" s="58" t="s">
        <v>1031</v>
      </c>
    </row>
    <row r="188" spans="1:3">
      <c r="A188" s="56">
        <v>175</v>
      </c>
      <c r="B188" s="57" t="s">
        <v>487</v>
      </c>
      <c r="C188" s="58" t="s">
        <v>1032</v>
      </c>
    </row>
    <row r="189" spans="1:3">
      <c r="A189" s="56">
        <v>176</v>
      </c>
      <c r="B189" s="57" t="s">
        <v>488</v>
      </c>
      <c r="C189" s="58" t="s">
        <v>1033</v>
      </c>
    </row>
    <row r="190" spans="1:3">
      <c r="A190" s="56">
        <v>177</v>
      </c>
      <c r="B190" s="57" t="s">
        <v>489</v>
      </c>
      <c r="C190" s="58" t="s">
        <v>1034</v>
      </c>
    </row>
    <row r="191" spans="1:3">
      <c r="A191" s="56">
        <v>178</v>
      </c>
      <c r="B191" s="57" t="s">
        <v>490</v>
      </c>
      <c r="C191" s="58" t="s">
        <v>1035</v>
      </c>
    </row>
    <row r="192" spans="1:3">
      <c r="A192" s="56">
        <v>179</v>
      </c>
      <c r="B192" s="57" t="s">
        <v>491</v>
      </c>
      <c r="C192" s="58" t="s">
        <v>1036</v>
      </c>
    </row>
    <row r="193" spans="1:4">
      <c r="A193" s="56">
        <v>180</v>
      </c>
      <c r="B193" s="57" t="s">
        <v>492</v>
      </c>
      <c r="C193" s="58" t="s">
        <v>1037</v>
      </c>
    </row>
    <row r="194" spans="1:4">
      <c r="A194" s="56">
        <v>181</v>
      </c>
      <c r="B194" s="57" t="s">
        <v>493</v>
      </c>
      <c r="C194" s="58" t="s">
        <v>709</v>
      </c>
    </row>
    <row r="195" spans="1:4">
      <c r="A195" s="56">
        <v>182</v>
      </c>
      <c r="B195" s="57" t="s">
        <v>494</v>
      </c>
      <c r="C195" s="58" t="s">
        <v>1038</v>
      </c>
    </row>
    <row r="196" spans="1:4" ht="25.5">
      <c r="A196" s="56">
        <v>183</v>
      </c>
      <c r="B196" s="57" t="s">
        <v>495</v>
      </c>
      <c r="C196" s="58" t="s">
        <v>496</v>
      </c>
    </row>
    <row r="197" spans="1:4" ht="25.5">
      <c r="A197" s="56">
        <v>184</v>
      </c>
      <c r="B197" s="57" t="s">
        <v>497</v>
      </c>
      <c r="C197" s="58" t="s">
        <v>498</v>
      </c>
    </row>
    <row r="198" spans="1:4" ht="25.5">
      <c r="A198" s="56">
        <v>185</v>
      </c>
      <c r="B198" s="57" t="s">
        <v>499</v>
      </c>
      <c r="C198" s="58" t="s">
        <v>500</v>
      </c>
    </row>
    <row r="199" spans="1:4" ht="25.5">
      <c r="A199" s="56">
        <v>186</v>
      </c>
      <c r="B199" s="57" t="s">
        <v>501</v>
      </c>
      <c r="C199" s="58" t="s">
        <v>502</v>
      </c>
    </row>
    <row r="200" spans="1:4" ht="25.5">
      <c r="A200" s="56">
        <v>187</v>
      </c>
      <c r="B200" s="57" t="s">
        <v>503</v>
      </c>
      <c r="C200" s="58" t="s">
        <v>504</v>
      </c>
    </row>
    <row r="201" spans="1:4" ht="25.5">
      <c r="A201" s="56">
        <v>188</v>
      </c>
      <c r="B201" s="57" t="s">
        <v>505</v>
      </c>
      <c r="C201" s="58" t="s">
        <v>506</v>
      </c>
    </row>
    <row r="202" spans="1:4" ht="25.5">
      <c r="A202" s="56">
        <v>189</v>
      </c>
      <c r="B202" s="57" t="s">
        <v>507</v>
      </c>
      <c r="C202" s="58" t="s">
        <v>508</v>
      </c>
    </row>
    <row r="203" spans="1:4" ht="25.5">
      <c r="A203" s="56">
        <v>190</v>
      </c>
      <c r="B203" s="57" t="s">
        <v>509</v>
      </c>
      <c r="C203" s="58" t="s">
        <v>510</v>
      </c>
    </row>
    <row r="204" spans="1:4" ht="25.5">
      <c r="A204" s="56">
        <v>191</v>
      </c>
      <c r="B204" s="57" t="s">
        <v>511</v>
      </c>
      <c r="C204" s="58" t="s">
        <v>512</v>
      </c>
    </row>
    <row r="205" spans="1:4" ht="25.5">
      <c r="A205" s="56">
        <v>192</v>
      </c>
      <c r="B205" s="57" t="s">
        <v>513</v>
      </c>
      <c r="C205" s="58" t="s">
        <v>514</v>
      </c>
    </row>
    <row r="206" spans="1:4" ht="25.5">
      <c r="A206" s="56">
        <v>193</v>
      </c>
      <c r="B206" s="57" t="s">
        <v>515</v>
      </c>
      <c r="C206" s="58" t="s">
        <v>516</v>
      </c>
    </row>
    <row r="207" spans="1:4">
      <c r="A207" s="56">
        <v>194</v>
      </c>
      <c r="B207" s="71">
        <v>311701</v>
      </c>
      <c r="C207" s="71" t="s">
        <v>667</v>
      </c>
    </row>
    <row r="208" spans="1:4" ht="25.5">
      <c r="A208" s="164">
        <v>195</v>
      </c>
      <c r="B208" s="136" t="s">
        <v>53</v>
      </c>
      <c r="C208" s="137" t="s">
        <v>707</v>
      </c>
      <c r="D208" s="159"/>
    </row>
    <row r="209" spans="1:3">
      <c r="A209" s="175">
        <v>196</v>
      </c>
      <c r="B209" s="176">
        <v>502101</v>
      </c>
      <c r="C209" s="174" t="s">
        <v>1056</v>
      </c>
    </row>
  </sheetData>
  <autoFilter ref="A13:D208">
    <sortState ref="A8:D201">
      <sortCondition ref="B7:B201"/>
    </sortState>
  </autoFilter>
  <mergeCells count="4">
    <mergeCell ref="A2:C2"/>
    <mergeCell ref="A4:C4"/>
    <mergeCell ref="A12:C12"/>
    <mergeCell ref="A6:C6"/>
  </mergeCells>
  <conditionalFormatting sqref="B14:B206">
    <cfRule type="duplicateValues" dxfId="1" priority="3"/>
  </conditionalFormatting>
  <conditionalFormatting sqref="B143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7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220"/>
  <sheetViews>
    <sheetView topLeftCell="C105" zoomScaleNormal="100" workbookViewId="0">
      <selection activeCell="C105" sqref="C1:C1048576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660</v>
      </c>
    </row>
    <row r="2" spans="1:4">
      <c r="D2" s="3" t="s">
        <v>520</v>
      </c>
    </row>
    <row r="3" spans="1:4">
      <c r="D3" s="3" t="s">
        <v>1039</v>
      </c>
    </row>
    <row r="4" spans="1:4">
      <c r="D4" s="4" t="s">
        <v>976</v>
      </c>
    </row>
    <row r="6" spans="1:4" ht="15.75">
      <c r="A6" s="226" t="s">
        <v>968</v>
      </c>
      <c r="B6" s="226"/>
      <c r="C6" s="226"/>
      <c r="D6" s="226"/>
    </row>
    <row r="7" spans="1:4" ht="45">
      <c r="A7" s="29" t="s">
        <v>659</v>
      </c>
      <c r="B7" s="29" t="s">
        <v>518</v>
      </c>
      <c r="C7" s="29" t="s">
        <v>519</v>
      </c>
      <c r="D7" s="29" t="s">
        <v>965</v>
      </c>
    </row>
    <row r="8" spans="1:4">
      <c r="A8" s="72">
        <v>1</v>
      </c>
      <c r="B8" s="59" t="s">
        <v>0</v>
      </c>
      <c r="C8" s="73" t="s">
        <v>523</v>
      </c>
      <c r="D8" s="74">
        <v>1</v>
      </c>
    </row>
    <row r="9" spans="1:4">
      <c r="A9" s="72">
        <v>2</v>
      </c>
      <c r="B9" s="59" t="s">
        <v>167</v>
      </c>
      <c r="C9" s="75" t="s">
        <v>168</v>
      </c>
      <c r="D9" s="72">
        <v>2</v>
      </c>
    </row>
    <row r="10" spans="1:4">
      <c r="A10" s="72">
        <v>3</v>
      </c>
      <c r="B10" s="59" t="s">
        <v>169</v>
      </c>
      <c r="C10" s="45" t="s">
        <v>170</v>
      </c>
      <c r="D10" s="72">
        <v>1</v>
      </c>
    </row>
    <row r="11" spans="1:4">
      <c r="A11" s="72">
        <v>4</v>
      </c>
      <c r="B11" s="59" t="s">
        <v>171</v>
      </c>
      <c r="C11" s="45" t="s">
        <v>172</v>
      </c>
      <c r="D11" s="72">
        <v>1</v>
      </c>
    </row>
    <row r="12" spans="1:4">
      <c r="A12" s="72">
        <v>5</v>
      </c>
      <c r="B12" s="59" t="s">
        <v>173</v>
      </c>
      <c r="C12" s="45" t="s">
        <v>174</v>
      </c>
      <c r="D12" s="72">
        <v>1</v>
      </c>
    </row>
    <row r="13" spans="1:4">
      <c r="A13" s="72">
        <v>6</v>
      </c>
      <c r="B13" s="59" t="s">
        <v>177</v>
      </c>
      <c r="C13" s="45" t="s">
        <v>870</v>
      </c>
      <c r="D13" s="72">
        <v>1</v>
      </c>
    </row>
    <row r="14" spans="1:4">
      <c r="A14" s="72">
        <v>7</v>
      </c>
      <c r="B14" s="59" t="s">
        <v>1</v>
      </c>
      <c r="C14" s="45" t="s">
        <v>524</v>
      </c>
      <c r="D14" s="72">
        <v>1</v>
      </c>
    </row>
    <row r="15" spans="1:4">
      <c r="A15" s="72">
        <v>8</v>
      </c>
      <c r="B15" s="59" t="s">
        <v>2</v>
      </c>
      <c r="C15" s="45" t="s">
        <v>525</v>
      </c>
      <c r="D15" s="72">
        <v>1</v>
      </c>
    </row>
    <row r="16" spans="1:4">
      <c r="A16" s="72">
        <v>9</v>
      </c>
      <c r="B16" s="59" t="s">
        <v>3</v>
      </c>
      <c r="C16" s="45" t="s">
        <v>526</v>
      </c>
      <c r="D16" s="72">
        <v>1</v>
      </c>
    </row>
    <row r="17" spans="1:4">
      <c r="A17" s="72">
        <v>10</v>
      </c>
      <c r="B17" s="59" t="s">
        <v>4</v>
      </c>
      <c r="C17" s="45" t="s">
        <v>527</v>
      </c>
      <c r="D17" s="72">
        <v>1</v>
      </c>
    </row>
    <row r="18" spans="1:4">
      <c r="A18" s="72">
        <v>11</v>
      </c>
      <c r="B18" s="59" t="s">
        <v>5</v>
      </c>
      <c r="C18" s="76" t="s">
        <v>528</v>
      </c>
      <c r="D18" s="77">
        <v>1</v>
      </c>
    </row>
    <row r="19" spans="1:4">
      <c r="A19" s="72">
        <v>12</v>
      </c>
      <c r="B19" s="59" t="s">
        <v>6</v>
      </c>
      <c r="C19" s="45" t="s">
        <v>529</v>
      </c>
      <c r="D19" s="72">
        <v>1</v>
      </c>
    </row>
    <row r="20" spans="1:4">
      <c r="A20" s="72">
        <v>13</v>
      </c>
      <c r="B20" s="59" t="s">
        <v>7</v>
      </c>
      <c r="C20" s="45" t="s">
        <v>530</v>
      </c>
      <c r="D20" s="72">
        <v>1</v>
      </c>
    </row>
    <row r="21" spans="1:4">
      <c r="A21" s="72">
        <v>14</v>
      </c>
      <c r="B21" s="59" t="s">
        <v>8</v>
      </c>
      <c r="C21" s="45" t="s">
        <v>531</v>
      </c>
      <c r="D21" s="72">
        <v>1</v>
      </c>
    </row>
    <row r="22" spans="1:4">
      <c r="A22" s="72">
        <v>15</v>
      </c>
      <c r="B22" s="59" t="s">
        <v>179</v>
      </c>
      <c r="C22" s="45" t="s">
        <v>180</v>
      </c>
      <c r="D22" s="72">
        <v>2</v>
      </c>
    </row>
    <row r="23" spans="1:4">
      <c r="A23" s="72">
        <v>16</v>
      </c>
      <c r="B23" s="59" t="s">
        <v>9</v>
      </c>
      <c r="C23" s="45" t="s">
        <v>532</v>
      </c>
      <c r="D23" s="72">
        <v>1</v>
      </c>
    </row>
    <row r="24" spans="1:4">
      <c r="A24" s="72">
        <v>17</v>
      </c>
      <c r="B24" s="59" t="s">
        <v>10</v>
      </c>
      <c r="C24" s="45" t="s">
        <v>533</v>
      </c>
      <c r="D24" s="72">
        <v>1</v>
      </c>
    </row>
    <row r="25" spans="1:4">
      <c r="A25" s="72">
        <v>18</v>
      </c>
      <c r="B25" s="59" t="s">
        <v>11</v>
      </c>
      <c r="C25" s="45" t="s">
        <v>534</v>
      </c>
      <c r="D25" s="72">
        <v>1</v>
      </c>
    </row>
    <row r="26" spans="1:4">
      <c r="A26" s="72">
        <v>19</v>
      </c>
      <c r="B26" s="59" t="s">
        <v>184</v>
      </c>
      <c r="C26" s="45" t="s">
        <v>185</v>
      </c>
      <c r="D26" s="72">
        <v>2</v>
      </c>
    </row>
    <row r="27" spans="1:4">
      <c r="A27" s="72">
        <v>20</v>
      </c>
      <c r="B27" s="59" t="s">
        <v>12</v>
      </c>
      <c r="C27" s="45" t="s">
        <v>535</v>
      </c>
      <c r="D27" s="72">
        <v>1</v>
      </c>
    </row>
    <row r="28" spans="1:4">
      <c r="A28" s="72">
        <v>21</v>
      </c>
      <c r="B28" s="59" t="s">
        <v>14</v>
      </c>
      <c r="C28" s="45" t="s">
        <v>536</v>
      </c>
      <c r="D28" s="72">
        <v>1</v>
      </c>
    </row>
    <row r="29" spans="1:4">
      <c r="A29" s="72">
        <v>22</v>
      </c>
      <c r="B29" s="59" t="s">
        <v>190</v>
      </c>
      <c r="C29" s="45" t="s">
        <v>191</v>
      </c>
      <c r="D29" s="72">
        <v>2</v>
      </c>
    </row>
    <row r="30" spans="1:4">
      <c r="A30" s="72">
        <v>23</v>
      </c>
      <c r="B30" s="59" t="s">
        <v>16</v>
      </c>
      <c r="C30" s="45" t="s">
        <v>537</v>
      </c>
      <c r="D30" s="72">
        <v>1</v>
      </c>
    </row>
    <row r="31" spans="1:4">
      <c r="A31" s="72">
        <v>24</v>
      </c>
      <c r="B31" s="59" t="s">
        <v>196</v>
      </c>
      <c r="C31" s="45" t="s">
        <v>197</v>
      </c>
      <c r="D31" s="72">
        <v>2</v>
      </c>
    </row>
    <row r="32" spans="1:4">
      <c r="A32" s="72">
        <v>25</v>
      </c>
      <c r="B32" s="59" t="s">
        <v>198</v>
      </c>
      <c r="C32" s="45" t="s">
        <v>199</v>
      </c>
      <c r="D32" s="72">
        <v>2</v>
      </c>
    </row>
    <row r="33" spans="1:4">
      <c r="A33" s="72">
        <v>26</v>
      </c>
      <c r="B33" s="59" t="s">
        <v>204</v>
      </c>
      <c r="C33" s="45" t="s">
        <v>205</v>
      </c>
      <c r="D33" s="72">
        <v>2</v>
      </c>
    </row>
    <row r="34" spans="1:4">
      <c r="A34" s="72">
        <v>27</v>
      </c>
      <c r="B34" s="45">
        <v>100201</v>
      </c>
      <c r="C34" s="45" t="s">
        <v>538</v>
      </c>
      <c r="D34" s="72">
        <v>1</v>
      </c>
    </row>
    <row r="35" spans="1:4">
      <c r="A35" s="72">
        <v>28</v>
      </c>
      <c r="B35" s="45">
        <v>100301</v>
      </c>
      <c r="C35" s="45" t="s">
        <v>539</v>
      </c>
      <c r="D35" s="72">
        <v>1</v>
      </c>
    </row>
    <row r="36" spans="1:4">
      <c r="A36" s="72">
        <v>29</v>
      </c>
      <c r="B36" s="45">
        <v>100401</v>
      </c>
      <c r="C36" s="45" t="s">
        <v>209</v>
      </c>
      <c r="D36" s="72">
        <v>2</v>
      </c>
    </row>
    <row r="37" spans="1:4">
      <c r="A37" s="72">
        <v>30</v>
      </c>
      <c r="B37" s="45">
        <v>110101</v>
      </c>
      <c r="C37" s="45" t="s">
        <v>540</v>
      </c>
      <c r="D37" s="72">
        <v>1</v>
      </c>
    </row>
    <row r="38" spans="1:4">
      <c r="A38" s="72">
        <v>31</v>
      </c>
      <c r="B38" s="45">
        <v>120101</v>
      </c>
      <c r="C38" s="45" t="s">
        <v>541</v>
      </c>
      <c r="D38" s="72">
        <v>1</v>
      </c>
    </row>
    <row r="39" spans="1:4">
      <c r="A39" s="72">
        <v>32</v>
      </c>
      <c r="B39" s="45">
        <v>120201</v>
      </c>
      <c r="C39" s="45" t="s">
        <v>871</v>
      </c>
      <c r="D39" s="72">
        <v>1</v>
      </c>
    </row>
    <row r="40" spans="1:4">
      <c r="A40" s="72">
        <v>33</v>
      </c>
      <c r="B40" s="45">
        <v>130101</v>
      </c>
      <c r="C40" s="45" t="s">
        <v>542</v>
      </c>
      <c r="D40" s="72">
        <v>1</v>
      </c>
    </row>
    <row r="41" spans="1:4">
      <c r="A41" s="72">
        <v>34</v>
      </c>
      <c r="B41" s="45">
        <v>140101</v>
      </c>
      <c r="C41" s="45" t="s">
        <v>543</v>
      </c>
      <c r="D41" s="72">
        <v>1</v>
      </c>
    </row>
    <row r="42" spans="1:4">
      <c r="A42" s="72">
        <v>35</v>
      </c>
      <c r="B42" s="45">
        <v>140201</v>
      </c>
      <c r="C42" s="45" t="s">
        <v>544</v>
      </c>
      <c r="D42" s="72">
        <v>1</v>
      </c>
    </row>
    <row r="43" spans="1:4">
      <c r="A43" s="72">
        <v>36</v>
      </c>
      <c r="B43" s="45">
        <v>140301</v>
      </c>
      <c r="C43" s="45" t="s">
        <v>545</v>
      </c>
      <c r="D43" s="72">
        <v>1</v>
      </c>
    </row>
    <row r="44" spans="1:4">
      <c r="A44" s="72">
        <v>37</v>
      </c>
      <c r="B44" s="45">
        <v>140401</v>
      </c>
      <c r="C44" s="45" t="s">
        <v>546</v>
      </c>
      <c r="D44" s="72">
        <v>1</v>
      </c>
    </row>
    <row r="45" spans="1:4">
      <c r="A45" s="72">
        <v>38</v>
      </c>
      <c r="B45" s="45">
        <v>150101</v>
      </c>
      <c r="C45" s="45" t="s">
        <v>708</v>
      </c>
      <c r="D45" s="72">
        <v>1</v>
      </c>
    </row>
    <row r="46" spans="1:4" ht="25.5">
      <c r="A46" s="72">
        <v>39</v>
      </c>
      <c r="B46" s="45">
        <v>150601</v>
      </c>
      <c r="C46" s="45" t="s">
        <v>216</v>
      </c>
      <c r="D46" s="72">
        <v>1</v>
      </c>
    </row>
    <row r="47" spans="1:4">
      <c r="A47" s="72">
        <v>40</v>
      </c>
      <c r="B47" s="45">
        <v>150801</v>
      </c>
      <c r="C47" s="45" t="s">
        <v>220</v>
      </c>
      <c r="D47" s="72">
        <v>2</v>
      </c>
    </row>
    <row r="48" spans="1:4">
      <c r="A48" s="72">
        <v>41</v>
      </c>
      <c r="B48" s="45">
        <v>160101</v>
      </c>
      <c r="C48" s="45" t="s">
        <v>548</v>
      </c>
      <c r="D48" s="72">
        <v>1</v>
      </c>
    </row>
    <row r="49" spans="1:4" ht="25.5">
      <c r="A49" s="72">
        <v>42</v>
      </c>
      <c r="B49" s="45">
        <v>160201</v>
      </c>
      <c r="C49" s="45" t="s">
        <v>740</v>
      </c>
      <c r="D49" s="72">
        <v>1</v>
      </c>
    </row>
    <row r="50" spans="1:4">
      <c r="A50" s="72">
        <v>43</v>
      </c>
      <c r="B50" s="45">
        <v>170101</v>
      </c>
      <c r="C50" s="45" t="s">
        <v>664</v>
      </c>
      <c r="D50" s="72">
        <v>1</v>
      </c>
    </row>
    <row r="51" spans="1:4">
      <c r="A51" s="72">
        <v>44</v>
      </c>
      <c r="B51" s="45">
        <v>170501</v>
      </c>
      <c r="C51" s="45" t="s">
        <v>224</v>
      </c>
      <c r="D51" s="72">
        <v>2</v>
      </c>
    </row>
    <row r="52" spans="1:4">
      <c r="A52" s="72">
        <v>45</v>
      </c>
      <c r="B52" s="45">
        <v>171201</v>
      </c>
      <c r="C52" s="45" t="s">
        <v>229</v>
      </c>
      <c r="D52" s="72">
        <v>1</v>
      </c>
    </row>
    <row r="53" spans="1:4">
      <c r="A53" s="72">
        <v>46</v>
      </c>
      <c r="B53" s="45">
        <v>171301</v>
      </c>
      <c r="C53" s="45" t="s">
        <v>231</v>
      </c>
      <c r="D53" s="72">
        <v>1</v>
      </c>
    </row>
    <row r="54" spans="1:4">
      <c r="A54" s="72">
        <v>47</v>
      </c>
      <c r="B54" s="45">
        <v>171501</v>
      </c>
      <c r="C54" s="45" t="s">
        <v>233</v>
      </c>
      <c r="D54" s="72">
        <v>1</v>
      </c>
    </row>
    <row r="55" spans="1:4">
      <c r="A55" s="72">
        <v>48</v>
      </c>
      <c r="B55" s="45">
        <v>180101</v>
      </c>
      <c r="C55" s="45" t="s">
        <v>550</v>
      </c>
      <c r="D55" s="72">
        <v>1</v>
      </c>
    </row>
    <row r="56" spans="1:4">
      <c r="A56" s="72">
        <v>49</v>
      </c>
      <c r="B56" s="45">
        <v>180201</v>
      </c>
      <c r="C56" s="45" t="s">
        <v>551</v>
      </c>
      <c r="D56" s="72">
        <v>1</v>
      </c>
    </row>
    <row r="57" spans="1:4">
      <c r="A57" s="72">
        <v>50</v>
      </c>
      <c r="B57" s="45">
        <v>190101</v>
      </c>
      <c r="C57" s="45" t="s">
        <v>552</v>
      </c>
      <c r="D57" s="72">
        <v>1</v>
      </c>
    </row>
    <row r="58" spans="1:4">
      <c r="A58" s="72">
        <v>51</v>
      </c>
      <c r="B58" s="45">
        <v>190701</v>
      </c>
      <c r="C58" s="45" t="s">
        <v>239</v>
      </c>
      <c r="D58" s="72">
        <v>1</v>
      </c>
    </row>
    <row r="59" spans="1:4">
      <c r="A59" s="72">
        <v>52</v>
      </c>
      <c r="B59" s="45">
        <v>200101</v>
      </c>
      <c r="C59" s="45" t="s">
        <v>553</v>
      </c>
      <c r="D59" s="72">
        <v>1</v>
      </c>
    </row>
    <row r="60" spans="1:4">
      <c r="A60" s="72">
        <v>53</v>
      </c>
      <c r="B60" s="45">
        <v>200201</v>
      </c>
      <c r="C60" s="45" t="s">
        <v>554</v>
      </c>
      <c r="D60" s="72">
        <v>1</v>
      </c>
    </row>
    <row r="61" spans="1:4">
      <c r="A61" s="72">
        <v>54</v>
      </c>
      <c r="B61" s="45">
        <v>200301</v>
      </c>
      <c r="C61" s="45" t="s">
        <v>555</v>
      </c>
      <c r="D61" s="72">
        <v>1</v>
      </c>
    </row>
    <row r="62" spans="1:4">
      <c r="A62" s="72">
        <v>55</v>
      </c>
      <c r="B62" s="45">
        <v>200401</v>
      </c>
      <c r="C62" s="45" t="s">
        <v>556</v>
      </c>
      <c r="D62" s="72">
        <v>1</v>
      </c>
    </row>
    <row r="63" spans="1:4" ht="25.5">
      <c r="A63" s="72">
        <v>56</v>
      </c>
      <c r="B63" s="45">
        <v>200501</v>
      </c>
      <c r="C63" s="45" t="s">
        <v>243</v>
      </c>
      <c r="D63" s="72">
        <v>2</v>
      </c>
    </row>
    <row r="64" spans="1:4">
      <c r="A64" s="72">
        <v>57</v>
      </c>
      <c r="B64" s="45">
        <v>200601</v>
      </c>
      <c r="C64" s="45" t="s">
        <v>652</v>
      </c>
      <c r="D64" s="72">
        <v>2</v>
      </c>
    </row>
    <row r="65" spans="1:4">
      <c r="A65" s="72">
        <v>58</v>
      </c>
      <c r="B65" s="45">
        <v>200801</v>
      </c>
      <c r="C65" s="45" t="s">
        <v>557</v>
      </c>
      <c r="D65" s="72">
        <v>1</v>
      </c>
    </row>
    <row r="66" spans="1:4">
      <c r="A66" s="72">
        <v>59</v>
      </c>
      <c r="B66" s="45">
        <v>201101</v>
      </c>
      <c r="C66" s="45" t="s">
        <v>247</v>
      </c>
      <c r="D66" s="72">
        <v>1</v>
      </c>
    </row>
    <row r="67" spans="1:4">
      <c r="A67" s="72">
        <v>60</v>
      </c>
      <c r="B67" s="45">
        <v>210101</v>
      </c>
      <c r="C67" s="45" t="s">
        <v>558</v>
      </c>
      <c r="D67" s="72">
        <v>1</v>
      </c>
    </row>
    <row r="68" spans="1:4">
      <c r="A68" s="72">
        <v>61</v>
      </c>
      <c r="B68" s="45">
        <v>210115</v>
      </c>
      <c r="C68" s="45" t="s">
        <v>559</v>
      </c>
      <c r="D68" s="72">
        <v>1</v>
      </c>
    </row>
    <row r="69" spans="1:4">
      <c r="A69" s="72">
        <v>62</v>
      </c>
      <c r="B69" s="45">
        <v>210116</v>
      </c>
      <c r="C69" s="45" t="s">
        <v>254</v>
      </c>
      <c r="D69" s="72">
        <v>2</v>
      </c>
    </row>
    <row r="70" spans="1:4">
      <c r="A70" s="72">
        <v>63</v>
      </c>
      <c r="B70" s="45">
        <v>212301</v>
      </c>
      <c r="C70" s="45" t="s">
        <v>256</v>
      </c>
      <c r="D70" s="72">
        <v>1</v>
      </c>
    </row>
    <row r="71" spans="1:4">
      <c r="A71" s="72">
        <v>64</v>
      </c>
      <c r="B71" s="45">
        <v>220101</v>
      </c>
      <c r="C71" s="45" t="s">
        <v>560</v>
      </c>
      <c r="D71" s="72">
        <v>1</v>
      </c>
    </row>
    <row r="72" spans="1:4">
      <c r="A72" s="72">
        <v>65</v>
      </c>
      <c r="B72" s="45">
        <v>230101</v>
      </c>
      <c r="C72" s="45" t="s">
        <v>561</v>
      </c>
      <c r="D72" s="72">
        <v>1</v>
      </c>
    </row>
    <row r="73" spans="1:4">
      <c r="A73" s="72">
        <v>66</v>
      </c>
      <c r="B73" s="45">
        <v>240101</v>
      </c>
      <c r="C73" s="45" t="s">
        <v>562</v>
      </c>
      <c r="D73" s="72">
        <v>1</v>
      </c>
    </row>
    <row r="74" spans="1:4">
      <c r="A74" s="72">
        <v>67</v>
      </c>
      <c r="B74" s="45">
        <v>250401</v>
      </c>
      <c r="C74" s="45" t="s">
        <v>260</v>
      </c>
      <c r="D74" s="72">
        <v>2</v>
      </c>
    </row>
    <row r="75" spans="1:4">
      <c r="A75" s="72">
        <v>68</v>
      </c>
      <c r="B75" s="45">
        <v>260101</v>
      </c>
      <c r="C75" s="45" t="s">
        <v>564</v>
      </c>
      <c r="D75" s="72">
        <v>1</v>
      </c>
    </row>
    <row r="76" spans="1:4">
      <c r="A76" s="72">
        <v>69</v>
      </c>
      <c r="B76" s="45">
        <v>260301</v>
      </c>
      <c r="C76" s="45" t="s">
        <v>565</v>
      </c>
      <c r="D76" s="72">
        <v>1</v>
      </c>
    </row>
    <row r="77" spans="1:4" ht="25.5">
      <c r="A77" s="72">
        <v>70</v>
      </c>
      <c r="B77" s="45">
        <v>260401</v>
      </c>
      <c r="C77" s="45" t="s">
        <v>262</v>
      </c>
      <c r="D77" s="72">
        <v>1</v>
      </c>
    </row>
    <row r="78" spans="1:4">
      <c r="A78" s="72">
        <v>71</v>
      </c>
      <c r="B78" s="45">
        <v>260801</v>
      </c>
      <c r="C78" s="45" t="s">
        <v>566</v>
      </c>
      <c r="D78" s="72">
        <v>1</v>
      </c>
    </row>
    <row r="79" spans="1:4">
      <c r="A79" s="72">
        <v>72</v>
      </c>
      <c r="B79" s="45">
        <v>261501</v>
      </c>
      <c r="C79" s="45" t="s">
        <v>653</v>
      </c>
      <c r="D79" s="72">
        <v>2</v>
      </c>
    </row>
    <row r="80" spans="1:4">
      <c r="A80" s="72">
        <v>73</v>
      </c>
      <c r="B80" s="45">
        <v>261901</v>
      </c>
      <c r="C80" s="45" t="s">
        <v>268</v>
      </c>
      <c r="D80" s="72">
        <v>2</v>
      </c>
    </row>
    <row r="81" spans="1:4">
      <c r="A81" s="72">
        <v>74</v>
      </c>
      <c r="B81" s="45">
        <v>262101</v>
      </c>
      <c r="C81" s="45" t="s">
        <v>707</v>
      </c>
      <c r="D81" s="72">
        <v>1</v>
      </c>
    </row>
    <row r="82" spans="1:4">
      <c r="A82" s="72">
        <v>75</v>
      </c>
      <c r="B82" s="45">
        <v>270101</v>
      </c>
      <c r="C82" s="45" t="s">
        <v>568</v>
      </c>
      <c r="D82" s="72">
        <v>1</v>
      </c>
    </row>
    <row r="83" spans="1:4">
      <c r="A83" s="72">
        <v>76</v>
      </c>
      <c r="B83" s="45">
        <v>270201</v>
      </c>
      <c r="C83" s="45" t="s">
        <v>273</v>
      </c>
      <c r="D83" s="72">
        <v>2</v>
      </c>
    </row>
    <row r="84" spans="1:4">
      <c r="A84" s="72">
        <v>77</v>
      </c>
      <c r="B84" s="45">
        <v>270301</v>
      </c>
      <c r="C84" s="45" t="s">
        <v>569</v>
      </c>
      <c r="D84" s="72">
        <v>1</v>
      </c>
    </row>
    <row r="85" spans="1:4">
      <c r="A85" s="72">
        <v>78</v>
      </c>
      <c r="B85" s="45">
        <v>270501</v>
      </c>
      <c r="C85" s="45" t="s">
        <v>275</v>
      </c>
      <c r="D85" s="72">
        <v>1</v>
      </c>
    </row>
    <row r="86" spans="1:4">
      <c r="A86" s="72">
        <v>79</v>
      </c>
      <c r="B86" s="45">
        <v>280101</v>
      </c>
      <c r="C86" s="45" t="s">
        <v>570</v>
      </c>
      <c r="D86" s="72">
        <v>1</v>
      </c>
    </row>
    <row r="87" spans="1:4">
      <c r="A87" s="72">
        <v>80</v>
      </c>
      <c r="B87" s="45">
        <v>280901</v>
      </c>
      <c r="C87" s="45" t="s">
        <v>571</v>
      </c>
      <c r="D87" s="72">
        <v>1</v>
      </c>
    </row>
    <row r="88" spans="1:4">
      <c r="A88" s="72">
        <v>81</v>
      </c>
      <c r="B88" s="45">
        <v>281001</v>
      </c>
      <c r="C88" s="45" t="s">
        <v>654</v>
      </c>
      <c r="D88" s="72">
        <v>2</v>
      </c>
    </row>
    <row r="89" spans="1:4">
      <c r="A89" s="72">
        <v>82</v>
      </c>
      <c r="B89" s="45">
        <v>281201</v>
      </c>
      <c r="C89" s="45" t="s">
        <v>277</v>
      </c>
      <c r="D89" s="72">
        <v>2</v>
      </c>
    </row>
    <row r="90" spans="1:4">
      <c r="A90" s="72">
        <v>83</v>
      </c>
      <c r="B90" s="45">
        <v>281401</v>
      </c>
      <c r="C90" s="45" t="s">
        <v>281</v>
      </c>
      <c r="D90" s="72">
        <v>1</v>
      </c>
    </row>
    <row r="91" spans="1:4">
      <c r="A91" s="72">
        <v>84</v>
      </c>
      <c r="B91" s="45">
        <v>282501</v>
      </c>
      <c r="C91" s="45" t="s">
        <v>989</v>
      </c>
      <c r="D91" s="72">
        <v>1</v>
      </c>
    </row>
    <row r="92" spans="1:4">
      <c r="A92" s="72">
        <v>85</v>
      </c>
      <c r="B92" s="45">
        <v>290101</v>
      </c>
      <c r="C92" s="45" t="s">
        <v>572</v>
      </c>
      <c r="D92" s="72">
        <v>1</v>
      </c>
    </row>
    <row r="93" spans="1:4">
      <c r="A93" s="72">
        <v>86</v>
      </c>
      <c r="B93" s="45">
        <v>290301</v>
      </c>
      <c r="C93" s="45" t="s">
        <v>573</v>
      </c>
      <c r="D93" s="72">
        <v>1</v>
      </c>
    </row>
    <row r="94" spans="1:4">
      <c r="A94" s="72">
        <v>87</v>
      </c>
      <c r="B94" s="45">
        <v>290501</v>
      </c>
      <c r="C94" s="45" t="s">
        <v>574</v>
      </c>
      <c r="D94" s="72">
        <v>1</v>
      </c>
    </row>
    <row r="95" spans="1:4">
      <c r="A95" s="72">
        <v>88</v>
      </c>
      <c r="B95" s="45">
        <v>290601</v>
      </c>
      <c r="C95" s="45" t="s">
        <v>575</v>
      </c>
      <c r="D95" s="72">
        <v>1</v>
      </c>
    </row>
    <row r="96" spans="1:4">
      <c r="A96" s="72">
        <v>89</v>
      </c>
      <c r="B96" s="45">
        <v>290901</v>
      </c>
      <c r="C96" s="45" t="s">
        <v>290</v>
      </c>
      <c r="D96" s="72">
        <v>2</v>
      </c>
    </row>
    <row r="97" spans="1:4">
      <c r="A97" s="72">
        <v>90</v>
      </c>
      <c r="B97" s="45">
        <v>300101</v>
      </c>
      <c r="C97" s="45" t="s">
        <v>576</v>
      </c>
      <c r="D97" s="72">
        <v>1</v>
      </c>
    </row>
    <row r="98" spans="1:4">
      <c r="A98" s="72">
        <v>91</v>
      </c>
      <c r="B98" s="45">
        <v>300301</v>
      </c>
      <c r="C98" s="45" t="s">
        <v>713</v>
      </c>
      <c r="D98" s="72">
        <v>1</v>
      </c>
    </row>
    <row r="99" spans="1:4">
      <c r="A99" s="72">
        <v>92</v>
      </c>
      <c r="B99" s="45">
        <v>300401</v>
      </c>
      <c r="C99" s="45" t="s">
        <v>712</v>
      </c>
      <c r="D99" s="72">
        <v>1</v>
      </c>
    </row>
    <row r="100" spans="1:4">
      <c r="A100" s="72">
        <v>93</v>
      </c>
      <c r="B100" s="45">
        <v>310101</v>
      </c>
      <c r="C100" s="45" t="s">
        <v>577</v>
      </c>
      <c r="D100" s="72">
        <v>1</v>
      </c>
    </row>
    <row r="101" spans="1:4">
      <c r="A101" s="72">
        <v>94</v>
      </c>
      <c r="B101" s="45">
        <v>310201</v>
      </c>
      <c r="C101" s="45" t="s">
        <v>578</v>
      </c>
      <c r="D101" s="72">
        <v>1</v>
      </c>
    </row>
    <row r="102" spans="1:4" ht="25.5">
      <c r="A102" s="72">
        <v>95</v>
      </c>
      <c r="B102" s="45">
        <v>310401</v>
      </c>
      <c r="C102" s="45" t="s">
        <v>665</v>
      </c>
      <c r="D102" s="72">
        <v>1</v>
      </c>
    </row>
    <row r="103" spans="1:4">
      <c r="A103" s="72">
        <v>96</v>
      </c>
      <c r="B103" s="45">
        <v>310501</v>
      </c>
      <c r="C103" s="45" t="s">
        <v>952</v>
      </c>
      <c r="D103" s="72">
        <v>1</v>
      </c>
    </row>
    <row r="104" spans="1:4">
      <c r="A104" s="72">
        <v>97</v>
      </c>
      <c r="B104" s="45">
        <v>310801</v>
      </c>
      <c r="C104" s="45" t="s">
        <v>958</v>
      </c>
      <c r="D104" s="72">
        <v>2</v>
      </c>
    </row>
    <row r="105" spans="1:4">
      <c r="A105" s="72">
        <v>98</v>
      </c>
      <c r="B105" s="45">
        <v>310901</v>
      </c>
      <c r="C105" s="45" t="s">
        <v>959</v>
      </c>
      <c r="D105" s="72">
        <v>2</v>
      </c>
    </row>
    <row r="106" spans="1:4">
      <c r="A106" s="72">
        <v>99</v>
      </c>
      <c r="B106" s="45">
        <v>311301</v>
      </c>
      <c r="C106" s="45" t="s">
        <v>579</v>
      </c>
      <c r="D106" s="72">
        <v>1</v>
      </c>
    </row>
    <row r="107" spans="1:4">
      <c r="A107" s="72">
        <v>100</v>
      </c>
      <c r="B107" s="45">
        <v>311901</v>
      </c>
      <c r="C107" s="45" t="s">
        <v>295</v>
      </c>
      <c r="D107" s="72">
        <v>1</v>
      </c>
    </row>
    <row r="108" spans="1:4">
      <c r="A108" s="72">
        <v>101</v>
      </c>
      <c r="B108" s="45">
        <v>312401</v>
      </c>
      <c r="C108" s="45" t="s">
        <v>580</v>
      </c>
      <c r="D108" s="72">
        <v>1</v>
      </c>
    </row>
    <row r="109" spans="1:4">
      <c r="A109" s="72">
        <v>102</v>
      </c>
      <c r="B109" s="45">
        <v>320101</v>
      </c>
      <c r="C109" s="45" t="s">
        <v>957</v>
      </c>
      <c r="D109" s="72">
        <v>1</v>
      </c>
    </row>
    <row r="110" spans="1:4">
      <c r="A110" s="72">
        <v>103</v>
      </c>
      <c r="B110" s="45">
        <v>330101</v>
      </c>
      <c r="C110" s="45" t="s">
        <v>582</v>
      </c>
      <c r="D110" s="72">
        <v>1</v>
      </c>
    </row>
    <row r="111" spans="1:4">
      <c r="A111" s="72">
        <v>104</v>
      </c>
      <c r="B111" s="45">
        <v>330201</v>
      </c>
      <c r="C111" s="45" t="s">
        <v>583</v>
      </c>
      <c r="D111" s="72">
        <v>1</v>
      </c>
    </row>
    <row r="112" spans="1:4">
      <c r="A112" s="72">
        <v>105</v>
      </c>
      <c r="B112" s="45">
        <v>330401</v>
      </c>
      <c r="C112" s="45" t="s">
        <v>584</v>
      </c>
      <c r="D112" s="72">
        <v>1</v>
      </c>
    </row>
    <row r="113" spans="1:4">
      <c r="A113" s="72">
        <v>106</v>
      </c>
      <c r="B113" s="45">
        <v>330501</v>
      </c>
      <c r="C113" s="45" t="s">
        <v>585</v>
      </c>
      <c r="D113" s="72">
        <v>1</v>
      </c>
    </row>
    <row r="114" spans="1:4">
      <c r="A114" s="72">
        <v>107</v>
      </c>
      <c r="B114" s="45">
        <v>330901</v>
      </c>
      <c r="C114" s="45" t="s">
        <v>586</v>
      </c>
      <c r="D114" s="72">
        <v>1</v>
      </c>
    </row>
    <row r="115" spans="1:4">
      <c r="A115" s="72">
        <v>108</v>
      </c>
      <c r="B115" s="45">
        <v>331201</v>
      </c>
      <c r="C115" s="45" t="s">
        <v>587</v>
      </c>
      <c r="D115" s="72">
        <v>1</v>
      </c>
    </row>
    <row r="116" spans="1:4" ht="25.5">
      <c r="A116" s="72">
        <v>109</v>
      </c>
      <c r="B116" s="45">
        <v>332201</v>
      </c>
      <c r="C116" s="45" t="s">
        <v>588</v>
      </c>
      <c r="D116" s="72">
        <v>1</v>
      </c>
    </row>
    <row r="117" spans="1:4">
      <c r="A117" s="72">
        <v>110</v>
      </c>
      <c r="B117" s="45">
        <v>332701</v>
      </c>
      <c r="C117" s="45" t="s">
        <v>302</v>
      </c>
      <c r="D117" s="72">
        <v>2</v>
      </c>
    </row>
    <row r="118" spans="1:4">
      <c r="A118" s="72">
        <v>111</v>
      </c>
      <c r="B118" s="45">
        <v>332801</v>
      </c>
      <c r="C118" s="45" t="s">
        <v>589</v>
      </c>
      <c r="D118" s="72">
        <v>1</v>
      </c>
    </row>
    <row r="119" spans="1:4" ht="25.5">
      <c r="A119" s="72">
        <v>112</v>
      </c>
      <c r="B119" s="45">
        <v>332901</v>
      </c>
      <c r="C119" s="45" t="s">
        <v>590</v>
      </c>
      <c r="D119" s="72">
        <v>1</v>
      </c>
    </row>
    <row r="120" spans="1:4">
      <c r="A120" s="72">
        <v>113</v>
      </c>
      <c r="B120" s="45">
        <v>333801</v>
      </c>
      <c r="C120" s="45" t="s">
        <v>311</v>
      </c>
      <c r="D120" s="72">
        <v>1</v>
      </c>
    </row>
    <row r="121" spans="1:4">
      <c r="A121" s="72">
        <v>114</v>
      </c>
      <c r="B121" s="45">
        <v>340101</v>
      </c>
      <c r="C121" s="45" t="s">
        <v>591</v>
      </c>
      <c r="D121" s="72">
        <v>1</v>
      </c>
    </row>
    <row r="122" spans="1:4">
      <c r="A122" s="72">
        <v>115</v>
      </c>
      <c r="B122" s="45">
        <v>340201</v>
      </c>
      <c r="C122" s="45" t="s">
        <v>592</v>
      </c>
      <c r="D122" s="72">
        <v>1</v>
      </c>
    </row>
    <row r="123" spans="1:4">
      <c r="A123" s="72">
        <v>116</v>
      </c>
      <c r="B123" s="45">
        <v>350301</v>
      </c>
      <c r="C123" s="45" t="s">
        <v>593</v>
      </c>
      <c r="D123" s="72">
        <v>1</v>
      </c>
    </row>
    <row r="124" spans="1:4">
      <c r="A124" s="72">
        <v>117</v>
      </c>
      <c r="B124" s="45">
        <v>350701</v>
      </c>
      <c r="C124" s="45" t="s">
        <v>594</v>
      </c>
      <c r="D124" s="72">
        <v>1</v>
      </c>
    </row>
    <row r="125" spans="1:4">
      <c r="A125" s="72">
        <v>118</v>
      </c>
      <c r="B125" s="45">
        <v>360301</v>
      </c>
      <c r="C125" s="45" t="s">
        <v>595</v>
      </c>
      <c r="D125" s="72">
        <v>1</v>
      </c>
    </row>
    <row r="126" spans="1:4">
      <c r="A126" s="72">
        <v>119</v>
      </c>
      <c r="B126" s="45">
        <v>360401</v>
      </c>
      <c r="C126" s="45" t="s">
        <v>596</v>
      </c>
      <c r="D126" s="72">
        <v>1</v>
      </c>
    </row>
    <row r="127" spans="1:4">
      <c r="A127" s="72">
        <v>120</v>
      </c>
      <c r="B127" s="45">
        <v>361101</v>
      </c>
      <c r="C127" s="45" t="s">
        <v>321</v>
      </c>
      <c r="D127" s="72">
        <v>2</v>
      </c>
    </row>
    <row r="128" spans="1:4">
      <c r="A128" s="72">
        <v>121</v>
      </c>
      <c r="B128" s="45">
        <v>361301</v>
      </c>
      <c r="C128" s="45" t="s">
        <v>323</v>
      </c>
      <c r="D128" s="72">
        <v>2</v>
      </c>
    </row>
    <row r="129" spans="1:4">
      <c r="A129" s="72">
        <v>122</v>
      </c>
      <c r="B129" s="45">
        <v>370101</v>
      </c>
      <c r="C129" s="45" t="s">
        <v>597</v>
      </c>
      <c r="D129" s="72">
        <v>1</v>
      </c>
    </row>
    <row r="130" spans="1:4">
      <c r="A130" s="72">
        <v>123</v>
      </c>
      <c r="B130" s="45">
        <v>370201</v>
      </c>
      <c r="C130" s="45" t="s">
        <v>598</v>
      </c>
      <c r="D130" s="72">
        <v>1</v>
      </c>
    </row>
    <row r="131" spans="1:4">
      <c r="A131" s="72">
        <v>124</v>
      </c>
      <c r="B131" s="45">
        <v>370301</v>
      </c>
      <c r="C131" s="45" t="s">
        <v>599</v>
      </c>
      <c r="D131" s="72">
        <v>1</v>
      </c>
    </row>
    <row r="132" spans="1:4">
      <c r="A132" s="72">
        <v>125</v>
      </c>
      <c r="B132" s="45">
        <v>370601</v>
      </c>
      <c r="C132" s="45" t="s">
        <v>600</v>
      </c>
      <c r="D132" s="72">
        <v>1</v>
      </c>
    </row>
    <row r="133" spans="1:4">
      <c r="A133" s="72">
        <v>126</v>
      </c>
      <c r="B133" s="45">
        <v>370701</v>
      </c>
      <c r="C133" s="45" t="s">
        <v>601</v>
      </c>
      <c r="D133" s="72">
        <v>1</v>
      </c>
    </row>
    <row r="134" spans="1:4">
      <c r="A134" s="72">
        <v>127</v>
      </c>
      <c r="B134" s="45">
        <v>370901</v>
      </c>
      <c r="C134" s="45" t="s">
        <v>655</v>
      </c>
      <c r="D134" s="72">
        <v>2</v>
      </c>
    </row>
    <row r="135" spans="1:4">
      <c r="A135" s="72">
        <v>128</v>
      </c>
      <c r="B135" s="45">
        <v>371001</v>
      </c>
      <c r="C135" s="45" t="s">
        <v>330</v>
      </c>
      <c r="D135" s="72">
        <v>2</v>
      </c>
    </row>
    <row r="136" spans="1:4">
      <c r="A136" s="72">
        <v>129</v>
      </c>
      <c r="B136" s="45">
        <v>371101</v>
      </c>
      <c r="C136" s="45" t="s">
        <v>602</v>
      </c>
      <c r="D136" s="72">
        <v>1</v>
      </c>
    </row>
    <row r="137" spans="1:4">
      <c r="A137" s="72">
        <v>130</v>
      </c>
      <c r="B137" s="45">
        <v>380101</v>
      </c>
      <c r="C137" s="45" t="s">
        <v>603</v>
      </c>
      <c r="D137" s="72">
        <v>1</v>
      </c>
    </row>
    <row r="138" spans="1:4">
      <c r="A138" s="72">
        <v>131</v>
      </c>
      <c r="B138" s="45">
        <v>380401</v>
      </c>
      <c r="C138" s="45" t="s">
        <v>335</v>
      </c>
      <c r="D138" s="72">
        <v>1</v>
      </c>
    </row>
    <row r="139" spans="1:4">
      <c r="A139" s="72">
        <v>132</v>
      </c>
      <c r="B139" s="45">
        <v>380501</v>
      </c>
      <c r="C139" s="45" t="s">
        <v>874</v>
      </c>
      <c r="D139" s="72">
        <v>1</v>
      </c>
    </row>
    <row r="140" spans="1:4">
      <c r="A140" s="72">
        <v>133</v>
      </c>
      <c r="B140" s="45">
        <v>390101</v>
      </c>
      <c r="C140" s="45" t="s">
        <v>604</v>
      </c>
      <c r="D140" s="72">
        <v>1</v>
      </c>
    </row>
    <row r="141" spans="1:4">
      <c r="A141" s="72">
        <v>134</v>
      </c>
      <c r="B141" s="45">
        <v>400101</v>
      </c>
      <c r="C141" s="45" t="s">
        <v>605</v>
      </c>
      <c r="D141" s="72">
        <v>1</v>
      </c>
    </row>
    <row r="142" spans="1:4">
      <c r="A142" s="72">
        <v>135</v>
      </c>
      <c r="B142" s="45">
        <v>400201</v>
      </c>
      <c r="C142" s="45" t="s">
        <v>606</v>
      </c>
      <c r="D142" s="72">
        <v>1</v>
      </c>
    </row>
    <row r="143" spans="1:4">
      <c r="A143" s="72">
        <v>136</v>
      </c>
      <c r="B143" s="45">
        <v>410101</v>
      </c>
      <c r="C143" s="45" t="s">
        <v>607</v>
      </c>
      <c r="D143" s="72">
        <v>1</v>
      </c>
    </row>
    <row r="144" spans="1:4" ht="25.5">
      <c r="A144" s="72">
        <v>137</v>
      </c>
      <c r="B144" s="45">
        <v>410601</v>
      </c>
      <c r="C144" s="45" t="s">
        <v>608</v>
      </c>
      <c r="D144" s="72">
        <v>1</v>
      </c>
    </row>
    <row r="145" spans="1:4">
      <c r="A145" s="72">
        <v>138</v>
      </c>
      <c r="B145" s="45">
        <v>411301</v>
      </c>
      <c r="C145" s="45" t="s">
        <v>338</v>
      </c>
      <c r="D145" s="72">
        <v>2</v>
      </c>
    </row>
    <row r="146" spans="1:4">
      <c r="A146" s="72">
        <v>139</v>
      </c>
      <c r="B146" s="45">
        <v>412301</v>
      </c>
      <c r="C146" s="45" t="s">
        <v>342</v>
      </c>
      <c r="D146" s="72">
        <v>1</v>
      </c>
    </row>
    <row r="147" spans="1:4">
      <c r="A147" s="72">
        <v>140</v>
      </c>
      <c r="B147" s="45">
        <v>420101</v>
      </c>
      <c r="C147" s="45" t="s">
        <v>609</v>
      </c>
      <c r="D147" s="72">
        <v>1</v>
      </c>
    </row>
    <row r="148" spans="1:4" ht="25.5">
      <c r="A148" s="72">
        <v>141</v>
      </c>
      <c r="B148" s="45">
        <v>430101</v>
      </c>
      <c r="C148" s="45" t="s">
        <v>879</v>
      </c>
      <c r="D148" s="72">
        <v>1</v>
      </c>
    </row>
    <row r="149" spans="1:4">
      <c r="A149" s="72">
        <v>142</v>
      </c>
      <c r="B149" s="45">
        <v>430201</v>
      </c>
      <c r="C149" s="45" t="s">
        <v>350</v>
      </c>
      <c r="D149" s="72">
        <v>2</v>
      </c>
    </row>
    <row r="150" spans="1:4">
      <c r="A150" s="72">
        <v>143</v>
      </c>
      <c r="B150" s="45">
        <v>440101</v>
      </c>
      <c r="C150" s="45" t="s">
        <v>610</v>
      </c>
      <c r="D150" s="72">
        <v>1</v>
      </c>
    </row>
    <row r="151" spans="1:4">
      <c r="A151" s="72">
        <v>144</v>
      </c>
      <c r="B151" s="45">
        <v>440107</v>
      </c>
      <c r="C151" s="45" t="s">
        <v>354</v>
      </c>
      <c r="D151" s="72">
        <v>2</v>
      </c>
    </row>
    <row r="152" spans="1:4">
      <c r="A152" s="72">
        <v>145</v>
      </c>
      <c r="B152" s="45">
        <v>440501</v>
      </c>
      <c r="C152" s="45" t="s">
        <v>611</v>
      </c>
      <c r="D152" s="72">
        <v>1</v>
      </c>
    </row>
    <row r="153" spans="1:4">
      <c r="A153" s="72">
        <v>146</v>
      </c>
      <c r="B153" s="45">
        <v>440801</v>
      </c>
      <c r="C153" s="45" t="s">
        <v>656</v>
      </c>
      <c r="D153" s="72">
        <v>2</v>
      </c>
    </row>
    <row r="154" spans="1:4">
      <c r="A154" s="72">
        <v>147</v>
      </c>
      <c r="B154" s="45">
        <v>450101</v>
      </c>
      <c r="C154" s="45" t="s">
        <v>670</v>
      </c>
      <c r="D154" s="72">
        <v>1</v>
      </c>
    </row>
    <row r="155" spans="1:4">
      <c r="A155" s="72">
        <v>148</v>
      </c>
      <c r="B155" s="45">
        <v>450102</v>
      </c>
      <c r="C155" s="45" t="s">
        <v>955</v>
      </c>
      <c r="D155" s="72">
        <v>1</v>
      </c>
    </row>
    <row r="156" spans="1:4">
      <c r="A156" s="72">
        <v>149</v>
      </c>
      <c r="B156" s="45">
        <v>450201</v>
      </c>
      <c r="C156" s="45" t="s">
        <v>613</v>
      </c>
      <c r="D156" s="72">
        <v>1</v>
      </c>
    </row>
    <row r="157" spans="1:4">
      <c r="A157" s="72">
        <v>150</v>
      </c>
      <c r="B157" s="45">
        <v>450301</v>
      </c>
      <c r="C157" s="45" t="s">
        <v>358</v>
      </c>
      <c r="D157" s="72">
        <v>2</v>
      </c>
    </row>
    <row r="158" spans="1:4">
      <c r="A158" s="72">
        <v>151</v>
      </c>
      <c r="B158" s="45">
        <v>460101</v>
      </c>
      <c r="C158" s="45" t="s">
        <v>614</v>
      </c>
      <c r="D158" s="72">
        <v>1</v>
      </c>
    </row>
    <row r="159" spans="1:4">
      <c r="A159" s="72">
        <v>152</v>
      </c>
      <c r="B159" s="45">
        <v>460201</v>
      </c>
      <c r="C159" s="45" t="s">
        <v>615</v>
      </c>
      <c r="D159" s="72">
        <v>1</v>
      </c>
    </row>
    <row r="160" spans="1:4">
      <c r="A160" s="72">
        <v>153</v>
      </c>
      <c r="B160" s="45">
        <v>460301</v>
      </c>
      <c r="C160" s="45" t="s">
        <v>616</v>
      </c>
      <c r="D160" s="72">
        <v>1</v>
      </c>
    </row>
    <row r="161" spans="1:4">
      <c r="A161" s="72">
        <v>154</v>
      </c>
      <c r="B161" s="45">
        <v>460501</v>
      </c>
      <c r="C161" s="45" t="s">
        <v>360</v>
      </c>
      <c r="D161" s="72">
        <v>2</v>
      </c>
    </row>
    <row r="162" spans="1:4">
      <c r="A162" s="72">
        <v>155</v>
      </c>
      <c r="B162" s="45">
        <v>470101</v>
      </c>
      <c r="C162" s="45" t="s">
        <v>617</v>
      </c>
      <c r="D162" s="72">
        <v>1</v>
      </c>
    </row>
    <row r="163" spans="1:4">
      <c r="A163" s="72">
        <v>156</v>
      </c>
      <c r="B163" s="45">
        <v>470103</v>
      </c>
      <c r="C163" s="45" t="s">
        <v>618</v>
      </c>
      <c r="D163" s="72">
        <v>1</v>
      </c>
    </row>
    <row r="164" spans="1:4">
      <c r="A164" s="72">
        <v>157</v>
      </c>
      <c r="B164" s="78">
        <v>470105</v>
      </c>
      <c r="C164" s="79" t="s">
        <v>619</v>
      </c>
      <c r="D164" s="77">
        <v>1</v>
      </c>
    </row>
    <row r="165" spans="1:4">
      <c r="A165" s="72">
        <v>158</v>
      </c>
      <c r="B165" s="76">
        <v>490103</v>
      </c>
      <c r="C165" s="76" t="s">
        <v>366</v>
      </c>
      <c r="D165" s="77">
        <v>2</v>
      </c>
    </row>
    <row r="166" spans="1:4">
      <c r="A166" s="72">
        <v>159</v>
      </c>
      <c r="B166" s="45">
        <v>500301</v>
      </c>
      <c r="C166" s="45" t="s">
        <v>657</v>
      </c>
      <c r="D166" s="72">
        <v>2</v>
      </c>
    </row>
    <row r="167" spans="1:4">
      <c r="A167" s="72">
        <v>160</v>
      </c>
      <c r="B167" s="76">
        <v>500401</v>
      </c>
      <c r="C167" s="76" t="s">
        <v>620</v>
      </c>
      <c r="D167" s="77">
        <v>1</v>
      </c>
    </row>
    <row r="168" spans="1:4">
      <c r="A168" s="72">
        <v>161</v>
      </c>
      <c r="B168" s="45">
        <v>500601</v>
      </c>
      <c r="C168" s="45" t="s">
        <v>621</v>
      </c>
      <c r="D168" s="72">
        <v>1</v>
      </c>
    </row>
    <row r="169" spans="1:4">
      <c r="A169" s="72">
        <v>162</v>
      </c>
      <c r="B169" s="45">
        <v>500701</v>
      </c>
      <c r="C169" s="45" t="s">
        <v>622</v>
      </c>
      <c r="D169" s="72">
        <v>1</v>
      </c>
    </row>
    <row r="170" spans="1:4">
      <c r="A170" s="72">
        <v>163</v>
      </c>
      <c r="B170" s="45">
        <v>500801</v>
      </c>
      <c r="C170" s="45" t="s">
        <v>368</v>
      </c>
      <c r="D170" s="72">
        <v>2</v>
      </c>
    </row>
    <row r="171" spans="1:4">
      <c r="A171" s="72">
        <v>164</v>
      </c>
      <c r="B171" s="45">
        <v>501901</v>
      </c>
      <c r="C171" s="45" t="s">
        <v>372</v>
      </c>
      <c r="D171" s="72">
        <v>1</v>
      </c>
    </row>
    <row r="172" spans="1:4">
      <c r="A172" s="72">
        <v>165</v>
      </c>
      <c r="B172" s="45">
        <v>510201</v>
      </c>
      <c r="C172" s="45" t="s">
        <v>623</v>
      </c>
      <c r="D172" s="72">
        <v>1</v>
      </c>
    </row>
    <row r="173" spans="1:4">
      <c r="A173" s="72">
        <v>166</v>
      </c>
      <c r="B173" s="45">
        <v>510301</v>
      </c>
      <c r="C173" s="45" t="s">
        <v>624</v>
      </c>
      <c r="D173" s="72">
        <v>1</v>
      </c>
    </row>
    <row r="174" spans="1:4">
      <c r="A174" s="72">
        <v>167</v>
      </c>
      <c r="B174" s="45">
        <v>510501</v>
      </c>
      <c r="C174" s="45" t="s">
        <v>706</v>
      </c>
      <c r="D174" s="72">
        <v>1</v>
      </c>
    </row>
    <row r="175" spans="1:4">
      <c r="A175" s="72">
        <v>168</v>
      </c>
      <c r="B175" s="45">
        <v>520101</v>
      </c>
      <c r="C175" s="45" t="s">
        <v>625</v>
      </c>
      <c r="D175" s="72">
        <v>1</v>
      </c>
    </row>
    <row r="176" spans="1:4">
      <c r="A176" s="72">
        <v>169</v>
      </c>
      <c r="B176" s="45">
        <v>520201</v>
      </c>
      <c r="C176" s="45" t="s">
        <v>626</v>
      </c>
      <c r="D176" s="72">
        <v>1</v>
      </c>
    </row>
    <row r="177" spans="1:4">
      <c r="A177" s="72">
        <v>170</v>
      </c>
      <c r="B177" s="45">
        <v>530101</v>
      </c>
      <c r="C177" s="45" t="s">
        <v>627</v>
      </c>
      <c r="D177" s="72">
        <v>1</v>
      </c>
    </row>
    <row r="178" spans="1:4">
      <c r="A178" s="72">
        <v>171</v>
      </c>
      <c r="B178" s="45">
        <v>540101</v>
      </c>
      <c r="C178" s="45" t="s">
        <v>628</v>
      </c>
      <c r="D178" s="72">
        <v>1</v>
      </c>
    </row>
    <row r="179" spans="1:4">
      <c r="A179" s="72">
        <v>172</v>
      </c>
      <c r="B179" s="45">
        <v>540201</v>
      </c>
      <c r="C179" s="45" t="s">
        <v>629</v>
      </c>
      <c r="D179" s="72">
        <v>1</v>
      </c>
    </row>
    <row r="180" spans="1:4">
      <c r="A180" s="72">
        <v>173</v>
      </c>
      <c r="B180" s="45">
        <v>540301</v>
      </c>
      <c r="C180" s="45" t="s">
        <v>630</v>
      </c>
      <c r="D180" s="72">
        <v>1</v>
      </c>
    </row>
    <row r="181" spans="1:4">
      <c r="A181" s="72">
        <v>174</v>
      </c>
      <c r="B181" s="45">
        <v>540401</v>
      </c>
      <c r="C181" s="45" t="s">
        <v>631</v>
      </c>
      <c r="D181" s="72">
        <v>1</v>
      </c>
    </row>
    <row r="182" spans="1:4">
      <c r="A182" s="72">
        <v>175</v>
      </c>
      <c r="B182" s="45">
        <v>540501</v>
      </c>
      <c r="C182" s="45" t="s">
        <v>632</v>
      </c>
      <c r="D182" s="72">
        <v>1</v>
      </c>
    </row>
    <row r="183" spans="1:4">
      <c r="A183" s="72">
        <v>176</v>
      </c>
      <c r="B183" s="45">
        <v>540601</v>
      </c>
      <c r="C183" s="45" t="s">
        <v>633</v>
      </c>
      <c r="D183" s="72">
        <v>1</v>
      </c>
    </row>
    <row r="184" spans="1:4">
      <c r="A184" s="72">
        <v>177</v>
      </c>
      <c r="B184" s="45">
        <v>540701</v>
      </c>
      <c r="C184" s="45" t="s">
        <v>634</v>
      </c>
      <c r="D184" s="72">
        <v>1</v>
      </c>
    </row>
    <row r="185" spans="1:4">
      <c r="A185" s="72">
        <v>178</v>
      </c>
      <c r="B185" s="45">
        <v>541001</v>
      </c>
      <c r="C185" s="45" t="s">
        <v>635</v>
      </c>
      <c r="D185" s="72">
        <v>1</v>
      </c>
    </row>
    <row r="186" spans="1:4">
      <c r="A186" s="72">
        <v>179</v>
      </c>
      <c r="B186" s="45">
        <v>541101</v>
      </c>
      <c r="C186" s="45" t="s">
        <v>636</v>
      </c>
      <c r="D186" s="72">
        <v>1</v>
      </c>
    </row>
    <row r="187" spans="1:4">
      <c r="A187" s="72">
        <v>180</v>
      </c>
      <c r="B187" s="45">
        <v>541201</v>
      </c>
      <c r="C187" s="45" t="s">
        <v>637</v>
      </c>
      <c r="D187" s="72">
        <v>1</v>
      </c>
    </row>
    <row r="188" spans="1:4">
      <c r="A188" s="72">
        <v>181</v>
      </c>
      <c r="B188" s="45">
        <v>541301</v>
      </c>
      <c r="C188" s="45" t="s">
        <v>381</v>
      </c>
      <c r="D188" s="72">
        <v>2</v>
      </c>
    </row>
    <row r="189" spans="1:4">
      <c r="A189" s="72">
        <v>182</v>
      </c>
      <c r="B189" s="35">
        <v>541401</v>
      </c>
      <c r="C189" s="45" t="s">
        <v>638</v>
      </c>
      <c r="D189" s="72">
        <v>1</v>
      </c>
    </row>
    <row r="190" spans="1:4">
      <c r="A190" s="72">
        <v>183</v>
      </c>
      <c r="B190" s="45">
        <v>550101</v>
      </c>
      <c r="C190" s="45" t="s">
        <v>639</v>
      </c>
      <c r="D190" s="72">
        <v>1</v>
      </c>
    </row>
    <row r="191" spans="1:4" ht="25.5">
      <c r="A191" s="72">
        <v>184</v>
      </c>
      <c r="B191" s="80">
        <v>550201</v>
      </c>
      <c r="C191" s="45" t="s">
        <v>640</v>
      </c>
      <c r="D191" s="72">
        <v>1</v>
      </c>
    </row>
    <row r="192" spans="1:4">
      <c r="A192" s="72">
        <v>185</v>
      </c>
      <c r="B192" s="45">
        <v>550401</v>
      </c>
      <c r="C192" s="45" t="s">
        <v>389</v>
      </c>
      <c r="D192" s="72">
        <v>2</v>
      </c>
    </row>
    <row r="193" spans="1:4">
      <c r="A193" s="72">
        <v>186</v>
      </c>
      <c r="B193" s="45">
        <v>550501</v>
      </c>
      <c r="C193" s="45" t="s">
        <v>641</v>
      </c>
      <c r="D193" s="72">
        <v>1</v>
      </c>
    </row>
    <row r="194" spans="1:4" ht="25.5">
      <c r="A194" s="72">
        <v>187</v>
      </c>
      <c r="B194" s="45">
        <v>560101</v>
      </c>
      <c r="C194" s="45" t="s">
        <v>642</v>
      </c>
      <c r="D194" s="72">
        <v>1</v>
      </c>
    </row>
    <row r="195" spans="1:4">
      <c r="A195" s="72">
        <v>188</v>
      </c>
      <c r="B195" s="45">
        <v>580201</v>
      </c>
      <c r="C195" s="45" t="s">
        <v>643</v>
      </c>
      <c r="D195" s="72">
        <v>1</v>
      </c>
    </row>
    <row r="196" spans="1:4">
      <c r="A196" s="72">
        <v>189</v>
      </c>
      <c r="B196" s="45">
        <v>580301</v>
      </c>
      <c r="C196" s="45" t="s">
        <v>644</v>
      </c>
      <c r="D196" s="72">
        <v>1</v>
      </c>
    </row>
    <row r="197" spans="1:4">
      <c r="A197" s="72">
        <v>190</v>
      </c>
      <c r="B197" s="45">
        <v>590101</v>
      </c>
      <c r="C197" s="45" t="s">
        <v>645</v>
      </c>
      <c r="D197" s="72">
        <v>1</v>
      </c>
    </row>
    <row r="198" spans="1:4">
      <c r="A198" s="72">
        <v>191</v>
      </c>
      <c r="B198" s="45">
        <v>600101</v>
      </c>
      <c r="C198" s="45" t="s">
        <v>646</v>
      </c>
      <c r="D198" s="72">
        <v>1</v>
      </c>
    </row>
    <row r="199" spans="1:4" ht="25.5">
      <c r="A199" s="72">
        <v>192</v>
      </c>
      <c r="B199" s="45">
        <v>600202</v>
      </c>
      <c r="C199" s="45" t="s">
        <v>647</v>
      </c>
      <c r="D199" s="72">
        <v>1</v>
      </c>
    </row>
    <row r="200" spans="1:4">
      <c r="A200" s="72">
        <v>193</v>
      </c>
      <c r="B200" s="45">
        <v>610101</v>
      </c>
      <c r="C200" s="45" t="s">
        <v>880</v>
      </c>
      <c r="D200" s="72">
        <v>1</v>
      </c>
    </row>
    <row r="201" spans="1:4">
      <c r="A201" s="72">
        <v>194</v>
      </c>
      <c r="B201" s="80">
        <v>650101</v>
      </c>
      <c r="C201" s="45" t="s">
        <v>399</v>
      </c>
      <c r="D201" s="72">
        <v>1</v>
      </c>
    </row>
    <row r="202" spans="1:4">
      <c r="A202" s="72">
        <v>195</v>
      </c>
      <c r="B202" s="45">
        <v>710101</v>
      </c>
      <c r="C202" s="45" t="s">
        <v>731</v>
      </c>
      <c r="D202" s="72">
        <v>1</v>
      </c>
    </row>
    <row r="203" spans="1:4" ht="25.5">
      <c r="A203" s="72">
        <v>196</v>
      </c>
      <c r="B203" s="45">
        <v>880401</v>
      </c>
      <c r="C203" s="45" t="s">
        <v>409</v>
      </c>
      <c r="D203" s="72">
        <v>1</v>
      </c>
    </row>
    <row r="204" spans="1:4" ht="25.5">
      <c r="A204" s="72">
        <v>197</v>
      </c>
      <c r="B204" s="76">
        <v>880501</v>
      </c>
      <c r="C204" s="76" t="s">
        <v>411</v>
      </c>
      <c r="D204" s="77">
        <v>1</v>
      </c>
    </row>
    <row r="205" spans="1:4" ht="25.5">
      <c r="A205" s="72">
        <v>198</v>
      </c>
      <c r="B205" s="45">
        <v>880705</v>
      </c>
      <c r="C205" s="45" t="s">
        <v>649</v>
      </c>
      <c r="D205" s="72">
        <v>2</v>
      </c>
    </row>
    <row r="206" spans="1:4" ht="25.5">
      <c r="A206" s="72">
        <v>199</v>
      </c>
      <c r="B206" s="45">
        <v>890701</v>
      </c>
      <c r="C206" s="45" t="s">
        <v>423</v>
      </c>
      <c r="D206" s="72">
        <v>1</v>
      </c>
    </row>
    <row r="207" spans="1:4" ht="25.5">
      <c r="A207" s="72">
        <v>200</v>
      </c>
      <c r="B207" s="45">
        <v>890901</v>
      </c>
      <c r="C207" s="45" t="s">
        <v>427</v>
      </c>
      <c r="D207" s="72">
        <v>1</v>
      </c>
    </row>
    <row r="208" spans="1:4" ht="25.5">
      <c r="A208" s="72">
        <v>201</v>
      </c>
      <c r="B208" s="45">
        <v>892101</v>
      </c>
      <c r="C208" s="45" t="s">
        <v>433</v>
      </c>
      <c r="D208" s="72">
        <v>1</v>
      </c>
    </row>
    <row r="209" spans="1:4" ht="25.5">
      <c r="A209" s="72">
        <v>202</v>
      </c>
      <c r="B209" s="45">
        <v>894401</v>
      </c>
      <c r="C209" s="45" t="s">
        <v>448</v>
      </c>
      <c r="D209" s="72">
        <v>1</v>
      </c>
    </row>
    <row r="210" spans="1:4" ht="25.5">
      <c r="A210" s="72">
        <v>203</v>
      </c>
      <c r="B210" s="45">
        <v>910201</v>
      </c>
      <c r="C210" s="45" t="s">
        <v>650</v>
      </c>
      <c r="D210" s="72">
        <v>1</v>
      </c>
    </row>
    <row r="211" spans="1:4" ht="25.5">
      <c r="A211" s="72">
        <v>204</v>
      </c>
      <c r="B211" s="45">
        <v>910701</v>
      </c>
      <c r="C211" s="45" t="s">
        <v>457</v>
      </c>
      <c r="D211" s="72">
        <v>1</v>
      </c>
    </row>
    <row r="212" spans="1:4">
      <c r="A212" s="72">
        <v>205</v>
      </c>
      <c r="B212" s="76">
        <v>910801</v>
      </c>
      <c r="C212" s="76" t="s">
        <v>459</v>
      </c>
      <c r="D212" s="77">
        <v>1</v>
      </c>
    </row>
    <row r="213" spans="1:4" ht="25.5">
      <c r="A213" s="72">
        <v>206</v>
      </c>
      <c r="B213" s="81">
        <v>920101</v>
      </c>
      <c r="C213" s="45" t="s">
        <v>461</v>
      </c>
      <c r="D213" s="82">
        <v>1</v>
      </c>
    </row>
    <row r="214" spans="1:4">
      <c r="A214" s="72">
        <v>207</v>
      </c>
      <c r="B214" s="45">
        <v>930101</v>
      </c>
      <c r="C214" s="45" t="s">
        <v>463</v>
      </c>
      <c r="D214" s="72">
        <v>1</v>
      </c>
    </row>
    <row r="215" spans="1:4">
      <c r="A215" s="72">
        <v>208</v>
      </c>
      <c r="B215" s="81">
        <v>931801</v>
      </c>
      <c r="C215" s="45" t="s">
        <v>465</v>
      </c>
      <c r="D215" s="82">
        <v>1</v>
      </c>
    </row>
    <row r="216" spans="1:4">
      <c r="A216" s="72">
        <v>209</v>
      </c>
      <c r="B216" s="45">
        <v>950501</v>
      </c>
      <c r="C216" s="45" t="s">
        <v>651</v>
      </c>
      <c r="D216" s="72">
        <v>1</v>
      </c>
    </row>
    <row r="217" spans="1:4" ht="25.5">
      <c r="A217" s="72">
        <v>210</v>
      </c>
      <c r="B217" s="45">
        <v>962601</v>
      </c>
      <c r="C217" s="45" t="s">
        <v>479</v>
      </c>
      <c r="D217" s="72">
        <v>1</v>
      </c>
    </row>
    <row r="218" spans="1:4" ht="25.5">
      <c r="A218" s="72">
        <v>211</v>
      </c>
      <c r="B218" s="45">
        <v>990101</v>
      </c>
      <c r="C218" s="45" t="s">
        <v>496</v>
      </c>
      <c r="D218" s="72">
        <v>3</v>
      </c>
    </row>
    <row r="219" spans="1:4">
      <c r="A219" s="72">
        <v>212</v>
      </c>
      <c r="B219" s="45">
        <v>990401</v>
      </c>
      <c r="C219" s="45" t="s">
        <v>502</v>
      </c>
      <c r="D219" s="72">
        <v>1</v>
      </c>
    </row>
    <row r="220" spans="1:4">
      <c r="A220" s="72">
        <v>213</v>
      </c>
      <c r="B220" s="45">
        <v>990801</v>
      </c>
      <c r="C220" s="45" t="s">
        <v>510</v>
      </c>
      <c r="D220" s="72">
        <v>3</v>
      </c>
    </row>
  </sheetData>
  <autoFilter ref="A7:D220"/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D222"/>
  <sheetViews>
    <sheetView view="pageBreakPreview" topLeftCell="A117" zoomScale="87" zoomScaleNormal="100" zoomScaleSheetLayoutView="87" workbookViewId="0">
      <selection activeCell="C131" sqref="C1:C1048576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99" customWidth="1"/>
    <col min="4" max="4" width="21.5703125" style="2" customWidth="1"/>
  </cols>
  <sheetData>
    <row r="1" spans="1:4" s="52" customFormat="1" ht="15.75">
      <c r="A1" s="104" t="s">
        <v>1044</v>
      </c>
      <c r="B1" s="105"/>
      <c r="C1" s="106"/>
    </row>
    <row r="2" spans="1:4" s="52" customFormat="1">
      <c r="A2" s="231" t="s">
        <v>1047</v>
      </c>
      <c r="B2" s="231"/>
      <c r="C2" s="231"/>
    </row>
    <row r="3" spans="1:4" ht="15.75">
      <c r="D3" s="107" t="s">
        <v>660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226" t="s">
        <v>968</v>
      </c>
      <c r="B8" s="226"/>
      <c r="C8" s="226"/>
      <c r="D8" s="226"/>
    </row>
    <row r="9" spans="1:4" ht="45">
      <c r="A9" s="1" t="s">
        <v>659</v>
      </c>
      <c r="B9" s="1" t="s">
        <v>518</v>
      </c>
      <c r="C9" s="1" t="s">
        <v>519</v>
      </c>
      <c r="D9" s="1" t="s">
        <v>965</v>
      </c>
    </row>
    <row r="10" spans="1:4" ht="25.5">
      <c r="A10" s="14">
        <v>1</v>
      </c>
      <c r="B10" s="36" t="s">
        <v>0</v>
      </c>
      <c r="C10" s="18" t="s">
        <v>523</v>
      </c>
      <c r="D10" s="19">
        <v>1</v>
      </c>
    </row>
    <row r="11" spans="1:4">
      <c r="A11" s="14">
        <v>2</v>
      </c>
      <c r="B11" s="36" t="s">
        <v>169</v>
      </c>
      <c r="C11" s="15" t="s">
        <v>170</v>
      </c>
      <c r="D11" s="14">
        <v>1</v>
      </c>
    </row>
    <row r="12" spans="1:4">
      <c r="A12" s="14">
        <v>3</v>
      </c>
      <c r="B12" s="36" t="s">
        <v>171</v>
      </c>
      <c r="C12" s="15" t="s">
        <v>172</v>
      </c>
      <c r="D12" s="14">
        <v>1</v>
      </c>
    </row>
    <row r="13" spans="1:4">
      <c r="A13" s="14">
        <v>4</v>
      </c>
      <c r="B13" s="36" t="s">
        <v>173</v>
      </c>
      <c r="C13" s="15" t="s">
        <v>174</v>
      </c>
      <c r="D13" s="14">
        <v>1</v>
      </c>
    </row>
    <row r="14" spans="1:4">
      <c r="A14" s="14">
        <v>5</v>
      </c>
      <c r="B14" s="36" t="s">
        <v>177</v>
      </c>
      <c r="C14" s="15" t="s">
        <v>870</v>
      </c>
      <c r="D14" s="14">
        <v>1</v>
      </c>
    </row>
    <row r="15" spans="1:4" ht="25.5">
      <c r="A15" s="14">
        <v>6</v>
      </c>
      <c r="B15" s="36" t="s">
        <v>1</v>
      </c>
      <c r="C15" s="15" t="s">
        <v>524</v>
      </c>
      <c r="D15" s="14">
        <v>1</v>
      </c>
    </row>
    <row r="16" spans="1:4" ht="25.5">
      <c r="A16" s="14">
        <v>7</v>
      </c>
      <c r="B16" s="36" t="s">
        <v>2</v>
      </c>
      <c r="C16" s="15" t="s">
        <v>525</v>
      </c>
      <c r="D16" s="14">
        <v>1</v>
      </c>
    </row>
    <row r="17" spans="1:4" ht="25.5">
      <c r="A17" s="14">
        <v>8</v>
      </c>
      <c r="B17" s="36" t="s">
        <v>3</v>
      </c>
      <c r="C17" s="15" t="s">
        <v>526</v>
      </c>
      <c r="D17" s="14">
        <v>1</v>
      </c>
    </row>
    <row r="18" spans="1:4" ht="25.5">
      <c r="A18" s="14">
        <v>9</v>
      </c>
      <c r="B18" s="36" t="s">
        <v>4</v>
      </c>
      <c r="C18" s="15" t="s">
        <v>527</v>
      </c>
      <c r="D18" s="14">
        <v>1</v>
      </c>
    </row>
    <row r="19" spans="1:4" ht="25.5">
      <c r="A19" s="14">
        <v>10</v>
      </c>
      <c r="B19" s="36" t="s">
        <v>5</v>
      </c>
      <c r="C19" s="5" t="s">
        <v>528</v>
      </c>
      <c r="D19" s="6">
        <v>1</v>
      </c>
    </row>
    <row r="20" spans="1:4" ht="25.5">
      <c r="A20" s="14">
        <v>11</v>
      </c>
      <c r="B20" s="36" t="s">
        <v>6</v>
      </c>
      <c r="C20" s="15" t="s">
        <v>529</v>
      </c>
      <c r="D20" s="14">
        <v>1</v>
      </c>
    </row>
    <row r="21" spans="1:4" ht="25.5">
      <c r="A21" s="14">
        <v>12</v>
      </c>
      <c r="B21" s="36" t="s">
        <v>7</v>
      </c>
      <c r="C21" s="15" t="s">
        <v>530</v>
      </c>
      <c r="D21" s="14">
        <v>1</v>
      </c>
    </row>
    <row r="22" spans="1:4" ht="25.5">
      <c r="A22" s="14">
        <v>13</v>
      </c>
      <c r="B22" s="36" t="s">
        <v>8</v>
      </c>
      <c r="C22" s="15" t="s">
        <v>531</v>
      </c>
      <c r="D22" s="14">
        <v>1</v>
      </c>
    </row>
    <row r="23" spans="1:4" ht="25.5">
      <c r="A23" s="14">
        <v>14</v>
      </c>
      <c r="B23" s="36" t="s">
        <v>9</v>
      </c>
      <c r="C23" s="15" t="s">
        <v>532</v>
      </c>
      <c r="D23" s="14">
        <v>1</v>
      </c>
    </row>
    <row r="24" spans="1:4" ht="25.5">
      <c r="A24" s="14">
        <v>15</v>
      </c>
      <c r="B24" s="36" t="s">
        <v>10</v>
      </c>
      <c r="C24" s="15" t="s">
        <v>533</v>
      </c>
      <c r="D24" s="14">
        <v>1</v>
      </c>
    </row>
    <row r="25" spans="1:4" ht="25.5">
      <c r="A25" s="14">
        <v>16</v>
      </c>
      <c r="B25" s="36" t="s">
        <v>11</v>
      </c>
      <c r="C25" s="15" t="s">
        <v>534</v>
      </c>
      <c r="D25" s="14">
        <v>1</v>
      </c>
    </row>
    <row r="26" spans="1:4" ht="25.5">
      <c r="A26" s="14">
        <v>17</v>
      </c>
      <c r="B26" s="36" t="s">
        <v>12</v>
      </c>
      <c r="C26" s="15" t="s">
        <v>535</v>
      </c>
      <c r="D26" s="14">
        <v>1</v>
      </c>
    </row>
    <row r="27" spans="1:4" ht="25.5">
      <c r="A27" s="14">
        <v>18</v>
      </c>
      <c r="B27" s="36" t="s">
        <v>14</v>
      </c>
      <c r="C27" s="15" t="s">
        <v>536</v>
      </c>
      <c r="D27" s="14">
        <v>1</v>
      </c>
    </row>
    <row r="28" spans="1:4" ht="25.5">
      <c r="A28" s="14">
        <v>19</v>
      </c>
      <c r="B28" s="36" t="s">
        <v>16</v>
      </c>
      <c r="C28" s="15" t="s">
        <v>537</v>
      </c>
      <c r="D28" s="14">
        <v>1</v>
      </c>
    </row>
    <row r="29" spans="1:4" ht="25.5">
      <c r="A29" s="14">
        <v>20</v>
      </c>
      <c r="B29" s="15">
        <v>100201</v>
      </c>
      <c r="C29" s="15" t="s">
        <v>538</v>
      </c>
      <c r="D29" s="14">
        <v>1</v>
      </c>
    </row>
    <row r="30" spans="1:4">
      <c r="A30" s="14">
        <v>21</v>
      </c>
      <c r="B30" s="15">
        <v>100301</v>
      </c>
      <c r="C30" s="15" t="s">
        <v>539</v>
      </c>
      <c r="D30" s="14">
        <v>1</v>
      </c>
    </row>
    <row r="31" spans="1:4" ht="25.5">
      <c r="A31" s="14">
        <v>22</v>
      </c>
      <c r="B31" s="15">
        <v>110101</v>
      </c>
      <c r="C31" s="15" t="s">
        <v>540</v>
      </c>
      <c r="D31" s="14">
        <v>1</v>
      </c>
    </row>
    <row r="32" spans="1:4" ht="25.5">
      <c r="A32" s="14">
        <v>23</v>
      </c>
      <c r="B32" s="15">
        <v>120101</v>
      </c>
      <c r="C32" s="15" t="s">
        <v>541</v>
      </c>
      <c r="D32" s="14">
        <v>1</v>
      </c>
    </row>
    <row r="33" spans="1:4">
      <c r="A33" s="14">
        <v>24</v>
      </c>
      <c r="B33" s="15">
        <v>120201</v>
      </c>
      <c r="C33" s="15" t="s">
        <v>871</v>
      </c>
      <c r="D33" s="14">
        <v>1</v>
      </c>
    </row>
    <row r="34" spans="1:4" ht="25.5">
      <c r="A34" s="14">
        <v>25</v>
      </c>
      <c r="B34" s="15">
        <v>130101</v>
      </c>
      <c r="C34" s="15" t="s">
        <v>542</v>
      </c>
      <c r="D34" s="14">
        <v>1</v>
      </c>
    </row>
    <row r="35" spans="1:4" ht="25.5">
      <c r="A35" s="14">
        <v>26</v>
      </c>
      <c r="B35" s="15">
        <v>140101</v>
      </c>
      <c r="C35" s="15" t="s">
        <v>543</v>
      </c>
      <c r="D35" s="14">
        <v>1</v>
      </c>
    </row>
    <row r="36" spans="1:4" ht="25.5">
      <c r="A36" s="14">
        <v>27</v>
      </c>
      <c r="B36" s="15">
        <v>140201</v>
      </c>
      <c r="C36" s="15" t="s">
        <v>544</v>
      </c>
      <c r="D36" s="14">
        <v>1</v>
      </c>
    </row>
    <row r="37" spans="1:4" ht="25.5">
      <c r="A37" s="14">
        <v>28</v>
      </c>
      <c r="B37" s="15">
        <v>140301</v>
      </c>
      <c r="C37" s="15" t="s">
        <v>545</v>
      </c>
      <c r="D37" s="14">
        <v>1</v>
      </c>
    </row>
    <row r="38" spans="1:4" ht="25.5">
      <c r="A38" s="14">
        <v>29</v>
      </c>
      <c r="B38" s="15">
        <v>140401</v>
      </c>
      <c r="C38" s="15" t="s">
        <v>546</v>
      </c>
      <c r="D38" s="14">
        <v>1</v>
      </c>
    </row>
    <row r="39" spans="1:4" ht="25.5">
      <c r="A39" s="14">
        <v>30</v>
      </c>
      <c r="B39" s="15">
        <v>150101</v>
      </c>
      <c r="C39" s="15" t="s">
        <v>708</v>
      </c>
      <c r="D39" s="14">
        <v>1</v>
      </c>
    </row>
    <row r="40" spans="1:4" ht="25.5">
      <c r="A40" s="14">
        <v>31</v>
      </c>
      <c r="B40" s="15">
        <v>150601</v>
      </c>
      <c r="C40" s="15" t="s">
        <v>216</v>
      </c>
      <c r="D40" s="14">
        <v>1</v>
      </c>
    </row>
    <row r="41" spans="1:4" ht="25.5">
      <c r="A41" s="14">
        <v>32</v>
      </c>
      <c r="B41" s="15">
        <v>160101</v>
      </c>
      <c r="C41" s="15" t="s">
        <v>548</v>
      </c>
      <c r="D41" s="14">
        <v>1</v>
      </c>
    </row>
    <row r="42" spans="1:4" ht="25.5">
      <c r="A42" s="14">
        <v>33</v>
      </c>
      <c r="B42" s="15">
        <v>160201</v>
      </c>
      <c r="C42" s="15" t="s">
        <v>740</v>
      </c>
      <c r="D42" s="14">
        <v>1</v>
      </c>
    </row>
    <row r="43" spans="1:4" ht="25.5">
      <c r="A43" s="14">
        <v>34</v>
      </c>
      <c r="B43" s="15">
        <v>170101</v>
      </c>
      <c r="C43" s="15" t="s">
        <v>664</v>
      </c>
      <c r="D43" s="14">
        <v>1</v>
      </c>
    </row>
    <row r="44" spans="1:4">
      <c r="A44" s="14">
        <v>35</v>
      </c>
      <c r="B44" s="15">
        <v>171201</v>
      </c>
      <c r="C44" s="15" t="s">
        <v>229</v>
      </c>
      <c r="D44" s="14">
        <v>1</v>
      </c>
    </row>
    <row r="45" spans="1:4">
      <c r="A45" s="14">
        <v>36</v>
      </c>
      <c r="B45" s="15">
        <v>171301</v>
      </c>
      <c r="C45" s="15" t="s">
        <v>231</v>
      </c>
      <c r="D45" s="14">
        <v>1</v>
      </c>
    </row>
    <row r="46" spans="1:4">
      <c r="A46" s="14">
        <v>37</v>
      </c>
      <c r="B46" s="15">
        <v>171501</v>
      </c>
      <c r="C46" s="15" t="s">
        <v>233</v>
      </c>
      <c r="D46" s="14">
        <v>1</v>
      </c>
    </row>
    <row r="47" spans="1:4" ht="25.5">
      <c r="A47" s="14">
        <v>38</v>
      </c>
      <c r="B47" s="15">
        <v>180101</v>
      </c>
      <c r="C47" s="15" t="s">
        <v>550</v>
      </c>
      <c r="D47" s="14">
        <v>1</v>
      </c>
    </row>
    <row r="48" spans="1:4" ht="25.5">
      <c r="A48" s="14">
        <v>39</v>
      </c>
      <c r="B48" s="15">
        <v>180201</v>
      </c>
      <c r="C48" s="15" t="s">
        <v>551</v>
      </c>
      <c r="D48" s="14">
        <v>1</v>
      </c>
    </row>
    <row r="49" spans="1:4" ht="25.5">
      <c r="A49" s="14">
        <v>40</v>
      </c>
      <c r="B49" s="15">
        <v>190101</v>
      </c>
      <c r="C49" s="15" t="s">
        <v>552</v>
      </c>
      <c r="D49" s="14">
        <v>1</v>
      </c>
    </row>
    <row r="50" spans="1:4">
      <c r="A50" s="14">
        <v>41</v>
      </c>
      <c r="B50" s="15">
        <v>190701</v>
      </c>
      <c r="C50" s="15" t="s">
        <v>239</v>
      </c>
      <c r="D50" s="14">
        <v>1</v>
      </c>
    </row>
    <row r="51" spans="1:4" ht="25.5">
      <c r="A51" s="14">
        <v>42</v>
      </c>
      <c r="B51" s="15">
        <v>200101</v>
      </c>
      <c r="C51" s="15" t="s">
        <v>553</v>
      </c>
      <c r="D51" s="14">
        <v>1</v>
      </c>
    </row>
    <row r="52" spans="1:4" ht="25.5">
      <c r="A52" s="14">
        <v>43</v>
      </c>
      <c r="B52" s="15">
        <v>200201</v>
      </c>
      <c r="C52" s="15" t="s">
        <v>554</v>
      </c>
      <c r="D52" s="14">
        <v>1</v>
      </c>
    </row>
    <row r="53" spans="1:4" ht="25.5">
      <c r="A53" s="14">
        <v>44</v>
      </c>
      <c r="B53" s="15">
        <v>200301</v>
      </c>
      <c r="C53" s="15" t="s">
        <v>555</v>
      </c>
      <c r="D53" s="14">
        <v>1</v>
      </c>
    </row>
    <row r="54" spans="1:4" ht="25.5">
      <c r="A54" s="14">
        <v>45</v>
      </c>
      <c r="B54" s="15">
        <v>200401</v>
      </c>
      <c r="C54" s="15" t="s">
        <v>556</v>
      </c>
      <c r="D54" s="14">
        <v>1</v>
      </c>
    </row>
    <row r="55" spans="1:4" ht="25.5">
      <c r="A55" s="14">
        <v>46</v>
      </c>
      <c r="B55" s="15">
        <v>200801</v>
      </c>
      <c r="C55" s="15" t="s">
        <v>557</v>
      </c>
      <c r="D55" s="14">
        <v>1</v>
      </c>
    </row>
    <row r="56" spans="1:4">
      <c r="A56" s="14">
        <v>47</v>
      </c>
      <c r="B56" s="15">
        <v>201101</v>
      </c>
      <c r="C56" s="15" t="s">
        <v>247</v>
      </c>
      <c r="D56" s="14">
        <v>1</v>
      </c>
    </row>
    <row r="57" spans="1:4" ht="25.5">
      <c r="A57" s="14">
        <v>48</v>
      </c>
      <c r="B57" s="15">
        <v>210101</v>
      </c>
      <c r="C57" s="15" t="s">
        <v>558</v>
      </c>
      <c r="D57" s="14">
        <v>1</v>
      </c>
    </row>
    <row r="58" spans="1:4" ht="25.5">
      <c r="A58" s="14">
        <v>49</v>
      </c>
      <c r="B58" s="15">
        <v>210115</v>
      </c>
      <c r="C58" s="15" t="s">
        <v>559</v>
      </c>
      <c r="D58" s="14">
        <v>1</v>
      </c>
    </row>
    <row r="59" spans="1:4">
      <c r="A59" s="14">
        <v>50</v>
      </c>
      <c r="B59" s="15">
        <v>212301</v>
      </c>
      <c r="C59" s="15" t="s">
        <v>256</v>
      </c>
      <c r="D59" s="14">
        <v>1</v>
      </c>
    </row>
    <row r="60" spans="1:4" ht="25.5">
      <c r="A60" s="14">
        <v>51</v>
      </c>
      <c r="B60" s="15">
        <v>220101</v>
      </c>
      <c r="C60" s="15" t="s">
        <v>560</v>
      </c>
      <c r="D60" s="14">
        <v>1</v>
      </c>
    </row>
    <row r="61" spans="1:4" ht="25.5">
      <c r="A61" s="14">
        <v>52</v>
      </c>
      <c r="B61" s="15">
        <v>230101</v>
      </c>
      <c r="C61" s="15" t="s">
        <v>561</v>
      </c>
      <c r="D61" s="14">
        <v>1</v>
      </c>
    </row>
    <row r="62" spans="1:4" ht="25.5">
      <c r="A62" s="14">
        <v>53</v>
      </c>
      <c r="B62" s="15">
        <v>240101</v>
      </c>
      <c r="C62" s="15" t="s">
        <v>562</v>
      </c>
      <c r="D62" s="14">
        <v>1</v>
      </c>
    </row>
    <row r="63" spans="1:4" ht="25.5">
      <c r="A63" s="14">
        <v>54</v>
      </c>
      <c r="B63" s="15">
        <v>260101</v>
      </c>
      <c r="C63" s="15" t="s">
        <v>564</v>
      </c>
      <c r="D63" s="14">
        <v>1</v>
      </c>
    </row>
    <row r="64" spans="1:4" ht="25.5">
      <c r="A64" s="14">
        <v>55</v>
      </c>
      <c r="B64" s="15">
        <v>260301</v>
      </c>
      <c r="C64" s="15" t="s">
        <v>565</v>
      </c>
      <c r="D64" s="14">
        <v>1</v>
      </c>
    </row>
    <row r="65" spans="1:4" ht="25.5">
      <c r="A65" s="14">
        <v>56</v>
      </c>
      <c r="B65" s="15">
        <v>260401</v>
      </c>
      <c r="C65" s="15" t="s">
        <v>262</v>
      </c>
      <c r="D65" s="14">
        <v>1</v>
      </c>
    </row>
    <row r="66" spans="1:4" ht="25.5">
      <c r="A66" s="14">
        <v>57</v>
      </c>
      <c r="B66" s="15">
        <v>260801</v>
      </c>
      <c r="C66" s="15" t="s">
        <v>566</v>
      </c>
      <c r="D66" s="14">
        <v>1</v>
      </c>
    </row>
    <row r="67" spans="1:4" ht="25.5">
      <c r="A67" s="14">
        <v>58</v>
      </c>
      <c r="B67" s="15">
        <v>262101</v>
      </c>
      <c r="C67" s="15" t="s">
        <v>707</v>
      </c>
      <c r="D67" s="14">
        <v>1</v>
      </c>
    </row>
    <row r="68" spans="1:4" ht="25.5">
      <c r="A68" s="14">
        <v>59</v>
      </c>
      <c r="B68" s="15">
        <v>270101</v>
      </c>
      <c r="C68" s="15" t="s">
        <v>568</v>
      </c>
      <c r="D68" s="14">
        <v>1</v>
      </c>
    </row>
    <row r="69" spans="1:4" ht="25.5">
      <c r="A69" s="14">
        <v>60</v>
      </c>
      <c r="B69" s="15">
        <v>270301</v>
      </c>
      <c r="C69" s="15" t="s">
        <v>569</v>
      </c>
      <c r="D69" s="14">
        <v>1</v>
      </c>
    </row>
    <row r="70" spans="1:4">
      <c r="A70" s="14">
        <v>61</v>
      </c>
      <c r="B70" s="15">
        <v>270501</v>
      </c>
      <c r="C70" s="15" t="s">
        <v>275</v>
      </c>
      <c r="D70" s="14">
        <v>1</v>
      </c>
    </row>
    <row r="71" spans="1:4" ht="25.5">
      <c r="A71" s="14">
        <v>62</v>
      </c>
      <c r="B71" s="15">
        <v>280101</v>
      </c>
      <c r="C71" s="15" t="s">
        <v>570</v>
      </c>
      <c r="D71" s="14">
        <v>1</v>
      </c>
    </row>
    <row r="72" spans="1:4" ht="25.5">
      <c r="A72" s="14">
        <v>63</v>
      </c>
      <c r="B72" s="15">
        <v>280901</v>
      </c>
      <c r="C72" s="15" t="s">
        <v>571</v>
      </c>
      <c r="D72" s="14">
        <v>1</v>
      </c>
    </row>
    <row r="73" spans="1:4" ht="25.5">
      <c r="A73" s="14">
        <v>64</v>
      </c>
      <c r="B73" s="15">
        <v>281401</v>
      </c>
      <c r="C73" s="15" t="s">
        <v>281</v>
      </c>
      <c r="D73" s="14">
        <v>1</v>
      </c>
    </row>
    <row r="74" spans="1:4">
      <c r="A74" s="14">
        <v>65</v>
      </c>
      <c r="B74" s="15">
        <v>282501</v>
      </c>
      <c r="C74" s="15" t="s">
        <v>989</v>
      </c>
      <c r="D74" s="14">
        <v>1</v>
      </c>
    </row>
    <row r="75" spans="1:4" ht="25.5">
      <c r="A75" s="14">
        <v>66</v>
      </c>
      <c r="B75" s="15">
        <v>290101</v>
      </c>
      <c r="C75" s="15" t="s">
        <v>572</v>
      </c>
      <c r="D75" s="14">
        <v>1</v>
      </c>
    </row>
    <row r="76" spans="1:4" ht="25.5">
      <c r="A76" s="14">
        <v>67</v>
      </c>
      <c r="B76" s="15">
        <v>290301</v>
      </c>
      <c r="C76" s="15" t="s">
        <v>573</v>
      </c>
      <c r="D76" s="14">
        <v>1</v>
      </c>
    </row>
    <row r="77" spans="1:4" ht="25.5">
      <c r="A77" s="14">
        <v>68</v>
      </c>
      <c r="B77" s="15">
        <v>290501</v>
      </c>
      <c r="C77" s="15" t="s">
        <v>574</v>
      </c>
      <c r="D77" s="14">
        <v>1</v>
      </c>
    </row>
    <row r="78" spans="1:4" ht="25.5">
      <c r="A78" s="14">
        <v>69</v>
      </c>
      <c r="B78" s="15">
        <v>290601</v>
      </c>
      <c r="C78" s="15" t="s">
        <v>575</v>
      </c>
      <c r="D78" s="14">
        <v>1</v>
      </c>
    </row>
    <row r="79" spans="1:4" ht="25.5">
      <c r="A79" s="14">
        <v>70</v>
      </c>
      <c r="B79" s="15">
        <v>300101</v>
      </c>
      <c r="C79" s="15" t="s">
        <v>576</v>
      </c>
      <c r="D79" s="14">
        <v>1</v>
      </c>
    </row>
    <row r="80" spans="1:4" ht="25.5">
      <c r="A80" s="14">
        <v>71</v>
      </c>
      <c r="B80" s="15">
        <v>300301</v>
      </c>
      <c r="C80" s="15" t="s">
        <v>713</v>
      </c>
      <c r="D80" s="14">
        <v>1</v>
      </c>
    </row>
    <row r="81" spans="1:4">
      <c r="A81" s="14">
        <v>72</v>
      </c>
      <c r="B81" s="15">
        <v>300401</v>
      </c>
      <c r="C81" s="15" t="s">
        <v>712</v>
      </c>
      <c r="D81" s="14">
        <v>1</v>
      </c>
    </row>
    <row r="82" spans="1:4" ht="25.5">
      <c r="A82" s="14">
        <v>73</v>
      </c>
      <c r="B82" s="15">
        <v>310101</v>
      </c>
      <c r="C82" s="15" t="s">
        <v>577</v>
      </c>
      <c r="D82" s="14">
        <v>1</v>
      </c>
    </row>
    <row r="83" spans="1:4" ht="25.5">
      <c r="A83" s="14">
        <v>74</v>
      </c>
      <c r="B83" s="15">
        <v>310201</v>
      </c>
      <c r="C83" s="15" t="s">
        <v>578</v>
      </c>
      <c r="D83" s="14">
        <v>1</v>
      </c>
    </row>
    <row r="84" spans="1:4" ht="25.5">
      <c r="A84" s="14">
        <v>75</v>
      </c>
      <c r="B84" s="15">
        <v>310401</v>
      </c>
      <c r="C84" s="15" t="s">
        <v>665</v>
      </c>
      <c r="D84" s="14">
        <v>1</v>
      </c>
    </row>
    <row r="85" spans="1:4" ht="25.5">
      <c r="A85" s="14">
        <v>76</v>
      </c>
      <c r="B85" s="15">
        <v>310501</v>
      </c>
      <c r="C85" s="15" t="s">
        <v>952</v>
      </c>
      <c r="D85" s="14">
        <v>1</v>
      </c>
    </row>
    <row r="86" spans="1:4" ht="25.5">
      <c r="A86" s="14">
        <v>77</v>
      </c>
      <c r="B86" s="15">
        <v>311301</v>
      </c>
      <c r="C86" s="15" t="s">
        <v>579</v>
      </c>
      <c r="D86" s="14">
        <v>1</v>
      </c>
    </row>
    <row r="87" spans="1:4">
      <c r="A87" s="14">
        <v>78</v>
      </c>
      <c r="B87" s="15">
        <v>311901</v>
      </c>
      <c r="C87" s="15" t="s">
        <v>295</v>
      </c>
      <c r="D87" s="14">
        <v>1</v>
      </c>
    </row>
    <row r="88" spans="1:4" ht="25.5">
      <c r="A88" s="14">
        <v>79</v>
      </c>
      <c r="B88" s="15">
        <v>312401</v>
      </c>
      <c r="C88" s="15" t="s">
        <v>580</v>
      </c>
      <c r="D88" s="14">
        <v>1</v>
      </c>
    </row>
    <row r="89" spans="1:4">
      <c r="A89" s="14">
        <v>80</v>
      </c>
      <c r="B89" s="15">
        <v>320101</v>
      </c>
      <c r="C89" s="15" t="s">
        <v>957</v>
      </c>
      <c r="D89" s="14">
        <v>1</v>
      </c>
    </row>
    <row r="90" spans="1:4" ht="25.5">
      <c r="A90" s="14">
        <v>81</v>
      </c>
      <c r="B90" s="15">
        <v>330101</v>
      </c>
      <c r="C90" s="15" t="s">
        <v>582</v>
      </c>
      <c r="D90" s="14">
        <v>1</v>
      </c>
    </row>
    <row r="91" spans="1:4" ht="25.5">
      <c r="A91" s="14">
        <v>82</v>
      </c>
      <c r="B91" s="15">
        <v>330201</v>
      </c>
      <c r="C91" s="15" t="s">
        <v>583</v>
      </c>
      <c r="D91" s="14">
        <v>1</v>
      </c>
    </row>
    <row r="92" spans="1:4" ht="25.5">
      <c r="A92" s="14">
        <v>83</v>
      </c>
      <c r="B92" s="15">
        <v>330401</v>
      </c>
      <c r="C92" s="15" t="s">
        <v>584</v>
      </c>
      <c r="D92" s="14">
        <v>1</v>
      </c>
    </row>
    <row r="93" spans="1:4" ht="25.5">
      <c r="A93" s="14">
        <v>84</v>
      </c>
      <c r="B93" s="45">
        <v>330501</v>
      </c>
      <c r="C93" s="45" t="s">
        <v>585</v>
      </c>
      <c r="D93" s="14">
        <v>1</v>
      </c>
    </row>
    <row r="94" spans="1:4" ht="25.5">
      <c r="A94" s="14">
        <v>85</v>
      </c>
      <c r="B94" s="15">
        <v>330901</v>
      </c>
      <c r="C94" s="15" t="s">
        <v>586</v>
      </c>
      <c r="D94" s="14">
        <v>1</v>
      </c>
    </row>
    <row r="95" spans="1:4" ht="25.5">
      <c r="A95" s="14">
        <v>86</v>
      </c>
      <c r="B95" s="15">
        <v>331201</v>
      </c>
      <c r="C95" s="15" t="s">
        <v>587</v>
      </c>
      <c r="D95" s="14">
        <v>1</v>
      </c>
    </row>
    <row r="96" spans="1:4" ht="25.5">
      <c r="A96" s="14">
        <v>87</v>
      </c>
      <c r="B96" s="15">
        <v>332201</v>
      </c>
      <c r="C96" s="15" t="s">
        <v>588</v>
      </c>
      <c r="D96" s="14">
        <v>1</v>
      </c>
    </row>
    <row r="97" spans="1:4" ht="25.5">
      <c r="A97" s="14">
        <v>88</v>
      </c>
      <c r="B97" s="15">
        <v>332801</v>
      </c>
      <c r="C97" s="15" t="s">
        <v>589</v>
      </c>
      <c r="D97" s="14">
        <v>1</v>
      </c>
    </row>
    <row r="98" spans="1:4" ht="25.5">
      <c r="A98" s="14">
        <v>89</v>
      </c>
      <c r="B98" s="15">
        <v>332901</v>
      </c>
      <c r="C98" s="15" t="s">
        <v>590</v>
      </c>
      <c r="D98" s="14">
        <v>1</v>
      </c>
    </row>
    <row r="99" spans="1:4">
      <c r="A99" s="14">
        <v>90</v>
      </c>
      <c r="B99" s="15">
        <v>333801</v>
      </c>
      <c r="C99" s="15" t="s">
        <v>311</v>
      </c>
      <c r="D99" s="14">
        <v>1</v>
      </c>
    </row>
    <row r="100" spans="1:4" ht="25.5">
      <c r="A100" s="14">
        <v>91</v>
      </c>
      <c r="B100" s="15">
        <v>340101</v>
      </c>
      <c r="C100" s="15" t="s">
        <v>591</v>
      </c>
      <c r="D100" s="14">
        <v>1</v>
      </c>
    </row>
    <row r="101" spans="1:4" ht="25.5">
      <c r="A101" s="14">
        <v>92</v>
      </c>
      <c r="B101" s="15">
        <v>340201</v>
      </c>
      <c r="C101" s="15" t="s">
        <v>592</v>
      </c>
      <c r="D101" s="14">
        <v>1</v>
      </c>
    </row>
    <row r="102" spans="1:4" ht="25.5">
      <c r="A102" s="14">
        <v>93</v>
      </c>
      <c r="B102" s="15">
        <v>350301</v>
      </c>
      <c r="C102" s="15" t="s">
        <v>593</v>
      </c>
      <c r="D102" s="14">
        <v>1</v>
      </c>
    </row>
    <row r="103" spans="1:4" ht="25.5">
      <c r="A103" s="14">
        <v>94</v>
      </c>
      <c r="B103" s="15">
        <v>350701</v>
      </c>
      <c r="C103" s="15" t="s">
        <v>594</v>
      </c>
      <c r="D103" s="14">
        <v>1</v>
      </c>
    </row>
    <row r="104" spans="1:4" ht="25.5">
      <c r="A104" s="14">
        <v>95</v>
      </c>
      <c r="B104" s="15">
        <v>360301</v>
      </c>
      <c r="C104" s="15" t="s">
        <v>595</v>
      </c>
      <c r="D104" s="14">
        <v>1</v>
      </c>
    </row>
    <row r="105" spans="1:4" ht="25.5">
      <c r="A105" s="14">
        <v>96</v>
      </c>
      <c r="B105" s="15">
        <v>360401</v>
      </c>
      <c r="C105" s="15" t="s">
        <v>596</v>
      </c>
      <c r="D105" s="14">
        <v>1</v>
      </c>
    </row>
    <row r="106" spans="1:4" ht="25.5">
      <c r="A106" s="14">
        <v>97</v>
      </c>
      <c r="B106" s="15">
        <v>370101</v>
      </c>
      <c r="C106" s="15" t="s">
        <v>597</v>
      </c>
      <c r="D106" s="14">
        <v>1</v>
      </c>
    </row>
    <row r="107" spans="1:4" ht="25.5">
      <c r="A107" s="14">
        <v>98</v>
      </c>
      <c r="B107" s="15">
        <v>370201</v>
      </c>
      <c r="C107" s="15" t="s">
        <v>598</v>
      </c>
      <c r="D107" s="14">
        <v>1</v>
      </c>
    </row>
    <row r="108" spans="1:4" ht="25.5">
      <c r="A108" s="14">
        <v>99</v>
      </c>
      <c r="B108" s="15">
        <v>370301</v>
      </c>
      <c r="C108" s="15" t="s">
        <v>599</v>
      </c>
      <c r="D108" s="14">
        <v>1</v>
      </c>
    </row>
    <row r="109" spans="1:4" ht="25.5">
      <c r="A109" s="14">
        <v>100</v>
      </c>
      <c r="B109" s="15">
        <v>370601</v>
      </c>
      <c r="C109" s="15" t="s">
        <v>600</v>
      </c>
      <c r="D109" s="14">
        <v>1</v>
      </c>
    </row>
    <row r="110" spans="1:4" ht="25.5">
      <c r="A110" s="14">
        <v>101</v>
      </c>
      <c r="B110" s="15">
        <v>370701</v>
      </c>
      <c r="C110" s="15" t="s">
        <v>601</v>
      </c>
      <c r="D110" s="14">
        <v>1</v>
      </c>
    </row>
    <row r="111" spans="1:4" ht="25.5">
      <c r="A111" s="14">
        <v>102</v>
      </c>
      <c r="B111" s="15">
        <v>371101</v>
      </c>
      <c r="C111" s="15" t="s">
        <v>602</v>
      </c>
      <c r="D111" s="14">
        <v>1</v>
      </c>
    </row>
    <row r="112" spans="1:4" ht="25.5">
      <c r="A112" s="14">
        <v>103</v>
      </c>
      <c r="B112" s="15">
        <v>380101</v>
      </c>
      <c r="C112" s="15" t="s">
        <v>603</v>
      </c>
      <c r="D112" s="14">
        <v>1</v>
      </c>
    </row>
    <row r="113" spans="1:4">
      <c r="A113" s="14">
        <v>104</v>
      </c>
      <c r="B113" s="15">
        <v>380401</v>
      </c>
      <c r="C113" s="15" t="s">
        <v>335</v>
      </c>
      <c r="D113" s="14">
        <v>1</v>
      </c>
    </row>
    <row r="114" spans="1:4">
      <c r="A114" s="14">
        <v>105</v>
      </c>
      <c r="B114" s="15">
        <v>380501</v>
      </c>
      <c r="C114" s="15" t="s">
        <v>874</v>
      </c>
      <c r="D114" s="14">
        <v>1</v>
      </c>
    </row>
    <row r="115" spans="1:4" ht="25.5">
      <c r="A115" s="14">
        <v>106</v>
      </c>
      <c r="B115" s="15">
        <v>390101</v>
      </c>
      <c r="C115" s="15" t="s">
        <v>604</v>
      </c>
      <c r="D115" s="14">
        <v>1</v>
      </c>
    </row>
    <row r="116" spans="1:4" ht="25.5">
      <c r="A116" s="14">
        <v>107</v>
      </c>
      <c r="B116" s="15">
        <v>400101</v>
      </c>
      <c r="C116" s="15" t="s">
        <v>605</v>
      </c>
      <c r="D116" s="14">
        <v>1</v>
      </c>
    </row>
    <row r="117" spans="1:4" ht="25.5">
      <c r="A117" s="14">
        <v>108</v>
      </c>
      <c r="B117" s="15">
        <v>400201</v>
      </c>
      <c r="C117" s="15" t="s">
        <v>606</v>
      </c>
      <c r="D117" s="14">
        <v>1</v>
      </c>
    </row>
    <row r="118" spans="1:4" ht="25.5">
      <c r="A118" s="14">
        <v>109</v>
      </c>
      <c r="B118" s="15">
        <v>410601</v>
      </c>
      <c r="C118" s="15" t="s">
        <v>608</v>
      </c>
      <c r="D118" s="14">
        <v>1</v>
      </c>
    </row>
    <row r="119" spans="1:4">
      <c r="A119" s="14">
        <v>110</v>
      </c>
      <c r="B119" s="15">
        <v>412301</v>
      </c>
      <c r="C119" s="15" t="s">
        <v>342</v>
      </c>
      <c r="D119" s="14">
        <v>1</v>
      </c>
    </row>
    <row r="120" spans="1:4" ht="25.5">
      <c r="A120" s="14">
        <v>111</v>
      </c>
      <c r="B120" s="15">
        <v>420101</v>
      </c>
      <c r="C120" s="15" t="s">
        <v>609</v>
      </c>
      <c r="D120" s="14">
        <v>1</v>
      </c>
    </row>
    <row r="121" spans="1:4" ht="25.5">
      <c r="A121" s="14">
        <v>112</v>
      </c>
      <c r="B121" s="15">
        <v>430101</v>
      </c>
      <c r="C121" s="15" t="s">
        <v>879</v>
      </c>
      <c r="D121" s="14">
        <v>1</v>
      </c>
    </row>
    <row r="122" spans="1:4" ht="25.5">
      <c r="A122" s="14">
        <v>113</v>
      </c>
      <c r="B122" s="15">
        <v>440101</v>
      </c>
      <c r="C122" s="15" t="s">
        <v>610</v>
      </c>
      <c r="D122" s="14">
        <v>1</v>
      </c>
    </row>
    <row r="123" spans="1:4" ht="25.5">
      <c r="A123" s="14">
        <v>114</v>
      </c>
      <c r="B123" s="15">
        <v>440501</v>
      </c>
      <c r="C123" s="15" t="s">
        <v>611</v>
      </c>
      <c r="D123" s="14">
        <v>1</v>
      </c>
    </row>
    <row r="124" spans="1:4" ht="25.5">
      <c r="A124" s="14">
        <v>115</v>
      </c>
      <c r="B124" s="15">
        <v>450101</v>
      </c>
      <c r="C124" s="15" t="s">
        <v>670</v>
      </c>
      <c r="D124" s="14">
        <v>1</v>
      </c>
    </row>
    <row r="125" spans="1:4" ht="25.5">
      <c r="A125" s="14">
        <v>116</v>
      </c>
      <c r="B125" s="15">
        <v>450102</v>
      </c>
      <c r="C125" s="15" t="s">
        <v>955</v>
      </c>
      <c r="D125" s="14">
        <v>1</v>
      </c>
    </row>
    <row r="126" spans="1:4" ht="25.5">
      <c r="A126" s="14">
        <v>117</v>
      </c>
      <c r="B126" s="15">
        <v>450201</v>
      </c>
      <c r="C126" s="15" t="s">
        <v>613</v>
      </c>
      <c r="D126" s="14">
        <v>1</v>
      </c>
    </row>
    <row r="127" spans="1:4" ht="25.5">
      <c r="A127" s="14">
        <v>118</v>
      </c>
      <c r="B127" s="15">
        <v>460101</v>
      </c>
      <c r="C127" s="15" t="s">
        <v>614</v>
      </c>
      <c r="D127" s="14">
        <v>1</v>
      </c>
    </row>
    <row r="128" spans="1:4" ht="25.5">
      <c r="A128" s="14">
        <v>119</v>
      </c>
      <c r="B128" s="15">
        <v>460201</v>
      </c>
      <c r="C128" s="15" t="s">
        <v>615</v>
      </c>
      <c r="D128" s="14">
        <v>1</v>
      </c>
    </row>
    <row r="129" spans="1:4" ht="25.5">
      <c r="A129" s="14">
        <v>120</v>
      </c>
      <c r="B129" s="15">
        <v>460301</v>
      </c>
      <c r="C129" s="15" t="s">
        <v>616</v>
      </c>
      <c r="D129" s="14">
        <v>1</v>
      </c>
    </row>
    <row r="130" spans="1:4" ht="25.5">
      <c r="A130" s="14">
        <v>121</v>
      </c>
      <c r="B130" s="15">
        <v>470101</v>
      </c>
      <c r="C130" s="15" t="s">
        <v>617</v>
      </c>
      <c r="D130" s="14">
        <v>1</v>
      </c>
    </row>
    <row r="131" spans="1:4" ht="25.5">
      <c r="A131" s="14">
        <v>122</v>
      </c>
      <c r="B131" s="15">
        <v>470103</v>
      </c>
      <c r="C131" s="15" t="s">
        <v>618</v>
      </c>
      <c r="D131" s="14">
        <v>1</v>
      </c>
    </row>
    <row r="132" spans="1:4" ht="25.5">
      <c r="A132" s="14">
        <v>123</v>
      </c>
      <c r="B132" s="16">
        <v>470105</v>
      </c>
      <c r="C132" s="17" t="s">
        <v>619</v>
      </c>
      <c r="D132" s="6">
        <v>1</v>
      </c>
    </row>
    <row r="133" spans="1:4" ht="25.5">
      <c r="A133" s="14">
        <v>124</v>
      </c>
      <c r="B133" s="5">
        <v>500401</v>
      </c>
      <c r="C133" s="5" t="s">
        <v>620</v>
      </c>
      <c r="D133" s="6">
        <v>1</v>
      </c>
    </row>
    <row r="134" spans="1:4" ht="25.5">
      <c r="A134" s="14">
        <v>125</v>
      </c>
      <c r="B134" s="15">
        <v>500601</v>
      </c>
      <c r="C134" s="15" t="s">
        <v>621</v>
      </c>
      <c r="D134" s="14">
        <v>1</v>
      </c>
    </row>
    <row r="135" spans="1:4" ht="25.5">
      <c r="A135" s="14">
        <v>126</v>
      </c>
      <c r="B135" s="15">
        <v>500701</v>
      </c>
      <c r="C135" s="15" t="s">
        <v>622</v>
      </c>
      <c r="D135" s="14">
        <v>1</v>
      </c>
    </row>
    <row r="136" spans="1:4">
      <c r="A136" s="14">
        <v>127</v>
      </c>
      <c r="B136" s="15">
        <v>501901</v>
      </c>
      <c r="C136" s="15" t="s">
        <v>372</v>
      </c>
      <c r="D136" s="14">
        <v>1</v>
      </c>
    </row>
    <row r="137" spans="1:4" ht="25.5">
      <c r="A137" s="14">
        <v>128</v>
      </c>
      <c r="B137" s="15">
        <v>510201</v>
      </c>
      <c r="C137" s="15" t="s">
        <v>623</v>
      </c>
      <c r="D137" s="14">
        <v>1</v>
      </c>
    </row>
    <row r="138" spans="1:4" ht="25.5">
      <c r="A138" s="14">
        <v>129</v>
      </c>
      <c r="B138" s="15">
        <v>510301</v>
      </c>
      <c r="C138" s="15" t="s">
        <v>624</v>
      </c>
      <c r="D138" s="14">
        <v>1</v>
      </c>
    </row>
    <row r="139" spans="1:4">
      <c r="A139" s="14">
        <v>130</v>
      </c>
      <c r="B139" s="15">
        <v>510501</v>
      </c>
      <c r="C139" s="15" t="s">
        <v>706</v>
      </c>
      <c r="D139" s="14">
        <v>1</v>
      </c>
    </row>
    <row r="140" spans="1:4" ht="25.5">
      <c r="A140" s="14">
        <v>131</v>
      </c>
      <c r="B140" s="15">
        <v>520101</v>
      </c>
      <c r="C140" s="15" t="s">
        <v>625</v>
      </c>
      <c r="D140" s="14">
        <v>1</v>
      </c>
    </row>
    <row r="141" spans="1:4" ht="25.5">
      <c r="A141" s="14">
        <v>132</v>
      </c>
      <c r="B141" s="15">
        <v>520201</v>
      </c>
      <c r="C141" s="15" t="s">
        <v>626</v>
      </c>
      <c r="D141" s="14">
        <v>1</v>
      </c>
    </row>
    <row r="142" spans="1:4" ht="25.5">
      <c r="A142" s="14">
        <v>133</v>
      </c>
      <c r="B142" s="15">
        <v>530101</v>
      </c>
      <c r="C142" s="15" t="s">
        <v>627</v>
      </c>
      <c r="D142" s="14">
        <v>1</v>
      </c>
    </row>
    <row r="143" spans="1:4" ht="25.5">
      <c r="A143" s="14">
        <v>134</v>
      </c>
      <c r="B143" s="15">
        <v>540101</v>
      </c>
      <c r="C143" s="15" t="s">
        <v>628</v>
      </c>
      <c r="D143" s="14">
        <v>1</v>
      </c>
    </row>
    <row r="144" spans="1:4" ht="25.5">
      <c r="A144" s="14">
        <v>135</v>
      </c>
      <c r="B144" s="15">
        <v>540201</v>
      </c>
      <c r="C144" s="15" t="s">
        <v>629</v>
      </c>
      <c r="D144" s="14">
        <v>1</v>
      </c>
    </row>
    <row r="145" spans="1:4" ht="25.5">
      <c r="A145" s="14">
        <v>136</v>
      </c>
      <c r="B145" s="15">
        <v>540301</v>
      </c>
      <c r="C145" s="15" t="s">
        <v>630</v>
      </c>
      <c r="D145" s="14">
        <v>1</v>
      </c>
    </row>
    <row r="146" spans="1:4" ht="25.5">
      <c r="A146" s="14">
        <v>137</v>
      </c>
      <c r="B146" s="15">
        <v>540401</v>
      </c>
      <c r="C146" s="15" t="s">
        <v>631</v>
      </c>
      <c r="D146" s="14">
        <v>1</v>
      </c>
    </row>
    <row r="147" spans="1:4" ht="25.5">
      <c r="A147" s="14">
        <v>138</v>
      </c>
      <c r="B147" s="15">
        <v>540501</v>
      </c>
      <c r="C147" s="15" t="s">
        <v>632</v>
      </c>
      <c r="D147" s="14">
        <v>1</v>
      </c>
    </row>
    <row r="148" spans="1:4" ht="25.5">
      <c r="A148" s="14">
        <v>139</v>
      </c>
      <c r="B148" s="15">
        <v>540601</v>
      </c>
      <c r="C148" s="15" t="s">
        <v>633</v>
      </c>
      <c r="D148" s="14">
        <v>1</v>
      </c>
    </row>
    <row r="149" spans="1:4" ht="25.5">
      <c r="A149" s="14">
        <v>140</v>
      </c>
      <c r="B149" s="15">
        <v>540701</v>
      </c>
      <c r="C149" s="15" t="s">
        <v>634</v>
      </c>
      <c r="D149" s="14">
        <v>1</v>
      </c>
    </row>
    <row r="150" spans="1:4" ht="25.5">
      <c r="A150" s="14">
        <v>141</v>
      </c>
      <c r="B150" s="15">
        <v>541001</v>
      </c>
      <c r="C150" s="15" t="s">
        <v>635</v>
      </c>
      <c r="D150" s="14">
        <v>1</v>
      </c>
    </row>
    <row r="151" spans="1:4" ht="25.5">
      <c r="A151" s="14">
        <v>142</v>
      </c>
      <c r="B151" s="15">
        <v>541101</v>
      </c>
      <c r="C151" s="15" t="s">
        <v>636</v>
      </c>
      <c r="D151" s="14">
        <v>1</v>
      </c>
    </row>
    <row r="152" spans="1:4" ht="25.5">
      <c r="A152" s="14">
        <v>143</v>
      </c>
      <c r="B152" s="15">
        <v>541201</v>
      </c>
      <c r="C152" s="15" t="s">
        <v>637</v>
      </c>
      <c r="D152" s="14">
        <v>1</v>
      </c>
    </row>
    <row r="153" spans="1:4" ht="25.5">
      <c r="A153" s="14">
        <v>144</v>
      </c>
      <c r="B153" s="15">
        <v>541401</v>
      </c>
      <c r="C153" s="15" t="s">
        <v>638</v>
      </c>
      <c r="D153" s="14">
        <v>1</v>
      </c>
    </row>
    <row r="154" spans="1:4" ht="25.5">
      <c r="A154" s="14">
        <v>145</v>
      </c>
      <c r="B154" s="15">
        <v>550101</v>
      </c>
      <c r="C154" s="15" t="s">
        <v>639</v>
      </c>
      <c r="D154" s="14">
        <v>1</v>
      </c>
    </row>
    <row r="155" spans="1:4" ht="25.5">
      <c r="A155" s="14">
        <v>146</v>
      </c>
      <c r="B155" s="21">
        <v>550201</v>
      </c>
      <c r="C155" s="15" t="s">
        <v>640</v>
      </c>
      <c r="D155" s="14">
        <v>1</v>
      </c>
    </row>
    <row r="156" spans="1:4">
      <c r="A156" s="14">
        <v>147</v>
      </c>
      <c r="B156" s="15">
        <v>550501</v>
      </c>
      <c r="C156" s="15" t="s">
        <v>641</v>
      </c>
      <c r="D156" s="14">
        <v>1</v>
      </c>
    </row>
    <row r="157" spans="1:4" ht="25.5">
      <c r="A157" s="14">
        <v>148</v>
      </c>
      <c r="B157" s="15">
        <v>560101</v>
      </c>
      <c r="C157" s="15" t="s">
        <v>642</v>
      </c>
      <c r="D157" s="14">
        <v>1</v>
      </c>
    </row>
    <row r="158" spans="1:4" ht="25.5">
      <c r="A158" s="14">
        <v>149</v>
      </c>
      <c r="B158" s="15">
        <v>580201</v>
      </c>
      <c r="C158" s="15" t="s">
        <v>643</v>
      </c>
      <c r="D158" s="14">
        <v>1</v>
      </c>
    </row>
    <row r="159" spans="1:4" ht="25.5">
      <c r="A159" s="14">
        <v>150</v>
      </c>
      <c r="B159" s="15">
        <v>580301</v>
      </c>
      <c r="C159" s="15" t="s">
        <v>644</v>
      </c>
      <c r="D159" s="14">
        <v>1</v>
      </c>
    </row>
    <row r="160" spans="1:4" ht="25.5">
      <c r="A160" s="14">
        <v>151</v>
      </c>
      <c r="B160" s="15">
        <v>590101</v>
      </c>
      <c r="C160" s="15" t="s">
        <v>645</v>
      </c>
      <c r="D160" s="14">
        <v>1</v>
      </c>
    </row>
    <row r="161" spans="1:4" ht="25.5">
      <c r="A161" s="14">
        <v>152</v>
      </c>
      <c r="B161" s="15">
        <v>600101</v>
      </c>
      <c r="C161" s="15" t="s">
        <v>646</v>
      </c>
      <c r="D161" s="14">
        <v>1</v>
      </c>
    </row>
    <row r="162" spans="1:4" ht="25.5">
      <c r="A162" s="14">
        <v>153</v>
      </c>
      <c r="B162" s="15">
        <v>600202</v>
      </c>
      <c r="C162" s="15" t="s">
        <v>647</v>
      </c>
      <c r="D162" s="14">
        <v>1</v>
      </c>
    </row>
    <row r="163" spans="1:4" ht="25.5">
      <c r="A163" s="14">
        <v>154</v>
      </c>
      <c r="B163" s="15">
        <v>610101</v>
      </c>
      <c r="C163" s="15" t="s">
        <v>880</v>
      </c>
      <c r="D163" s="14">
        <v>1</v>
      </c>
    </row>
    <row r="164" spans="1:4">
      <c r="A164" s="14">
        <v>155</v>
      </c>
      <c r="B164" s="21">
        <v>650101</v>
      </c>
      <c r="C164" s="15" t="s">
        <v>399</v>
      </c>
      <c r="D164" s="14">
        <v>1</v>
      </c>
    </row>
    <row r="165" spans="1:4" ht="25.5">
      <c r="A165" s="14">
        <v>156</v>
      </c>
      <c r="B165" s="15">
        <v>710101</v>
      </c>
      <c r="C165" s="15" t="s">
        <v>731</v>
      </c>
      <c r="D165" s="14">
        <v>1</v>
      </c>
    </row>
    <row r="166" spans="1:4" ht="25.5">
      <c r="A166" s="14">
        <v>157</v>
      </c>
      <c r="B166" s="15">
        <v>880401</v>
      </c>
      <c r="C166" s="15" t="s">
        <v>409</v>
      </c>
      <c r="D166" s="14">
        <v>1</v>
      </c>
    </row>
    <row r="167" spans="1:4" ht="25.5">
      <c r="A167" s="14">
        <v>158</v>
      </c>
      <c r="B167" s="5">
        <v>880501</v>
      </c>
      <c r="C167" s="5" t="s">
        <v>411</v>
      </c>
      <c r="D167" s="6">
        <v>1</v>
      </c>
    </row>
    <row r="168" spans="1:4" ht="25.5">
      <c r="A168" s="14">
        <v>159</v>
      </c>
      <c r="B168" s="15">
        <v>890701</v>
      </c>
      <c r="C168" s="15" t="s">
        <v>423</v>
      </c>
      <c r="D168" s="14">
        <v>1</v>
      </c>
    </row>
    <row r="169" spans="1:4" ht="25.5">
      <c r="A169" s="14">
        <v>160</v>
      </c>
      <c r="B169" s="15">
        <v>890901</v>
      </c>
      <c r="C169" s="15" t="s">
        <v>427</v>
      </c>
      <c r="D169" s="14">
        <v>1</v>
      </c>
    </row>
    <row r="170" spans="1:4" ht="25.5">
      <c r="A170" s="14">
        <v>161</v>
      </c>
      <c r="B170" s="15">
        <v>892101</v>
      </c>
      <c r="C170" s="15" t="s">
        <v>433</v>
      </c>
      <c r="D170" s="14">
        <v>1</v>
      </c>
    </row>
    <row r="171" spans="1:4" ht="25.5">
      <c r="A171" s="14">
        <v>162</v>
      </c>
      <c r="B171" s="15">
        <v>894401</v>
      </c>
      <c r="C171" s="15" t="s">
        <v>448</v>
      </c>
      <c r="D171" s="14">
        <v>1</v>
      </c>
    </row>
    <row r="172" spans="1:4" ht="25.5">
      <c r="A172" s="14">
        <v>163</v>
      </c>
      <c r="B172" s="15">
        <v>910201</v>
      </c>
      <c r="C172" s="15" t="s">
        <v>650</v>
      </c>
      <c r="D172" s="14">
        <v>1</v>
      </c>
    </row>
    <row r="173" spans="1:4" ht="25.5">
      <c r="A173" s="14">
        <v>164</v>
      </c>
      <c r="B173" s="15">
        <v>910701</v>
      </c>
      <c r="C173" s="15" t="s">
        <v>457</v>
      </c>
      <c r="D173" s="14">
        <v>1</v>
      </c>
    </row>
    <row r="174" spans="1:4" ht="25.5">
      <c r="A174" s="14">
        <v>165</v>
      </c>
      <c r="B174" s="5">
        <v>910801</v>
      </c>
      <c r="C174" s="5" t="s">
        <v>459</v>
      </c>
      <c r="D174" s="6">
        <v>1</v>
      </c>
    </row>
    <row r="175" spans="1:4" ht="25.5">
      <c r="A175" s="14">
        <v>166</v>
      </c>
      <c r="B175" s="22">
        <v>920101</v>
      </c>
      <c r="C175" s="15" t="s">
        <v>461</v>
      </c>
      <c r="D175" s="23">
        <v>1</v>
      </c>
    </row>
    <row r="176" spans="1:4" ht="25.5">
      <c r="A176" s="14">
        <v>167</v>
      </c>
      <c r="B176" s="15">
        <v>930101</v>
      </c>
      <c r="C176" s="15" t="s">
        <v>463</v>
      </c>
      <c r="D176" s="14">
        <v>1</v>
      </c>
    </row>
    <row r="177" spans="1:4" ht="25.5">
      <c r="A177" s="14">
        <v>168</v>
      </c>
      <c r="B177" s="22">
        <v>931801</v>
      </c>
      <c r="C177" s="15" t="s">
        <v>465</v>
      </c>
      <c r="D177" s="23">
        <v>1</v>
      </c>
    </row>
    <row r="178" spans="1:4">
      <c r="A178" s="14">
        <v>169</v>
      </c>
      <c r="B178" s="15">
        <v>950501</v>
      </c>
      <c r="C178" s="15" t="s">
        <v>651</v>
      </c>
      <c r="D178" s="14">
        <v>1</v>
      </c>
    </row>
    <row r="179" spans="1:4" ht="25.5">
      <c r="A179" s="14">
        <v>170</v>
      </c>
      <c r="B179" s="15">
        <v>962601</v>
      </c>
      <c r="C179" s="15" t="s">
        <v>479</v>
      </c>
      <c r="D179" s="14">
        <v>1</v>
      </c>
    </row>
    <row r="180" spans="1:4" ht="25.5">
      <c r="A180" s="14">
        <v>171</v>
      </c>
      <c r="B180" s="15">
        <v>990401</v>
      </c>
      <c r="C180" s="15" t="s">
        <v>502</v>
      </c>
      <c r="D180" s="14">
        <v>1</v>
      </c>
    </row>
    <row r="181" spans="1:4" ht="25.5">
      <c r="A181" s="14">
        <v>172</v>
      </c>
      <c r="B181" s="36" t="s">
        <v>167</v>
      </c>
      <c r="C181" s="20" t="s">
        <v>168</v>
      </c>
      <c r="D181" s="14">
        <v>2</v>
      </c>
    </row>
    <row r="182" spans="1:4" ht="25.5">
      <c r="A182" s="14">
        <v>173</v>
      </c>
      <c r="B182" s="36" t="s">
        <v>179</v>
      </c>
      <c r="C182" s="15" t="s">
        <v>180</v>
      </c>
      <c r="D182" s="14">
        <v>2</v>
      </c>
    </row>
    <row r="183" spans="1:4" ht="25.5">
      <c r="A183" s="14">
        <v>174</v>
      </c>
      <c r="B183" s="36" t="s">
        <v>184</v>
      </c>
      <c r="C183" s="15" t="s">
        <v>185</v>
      </c>
      <c r="D183" s="14">
        <v>2</v>
      </c>
    </row>
    <row r="184" spans="1:4" ht="25.5">
      <c r="A184" s="14">
        <v>175</v>
      </c>
      <c r="B184" s="36" t="s">
        <v>190</v>
      </c>
      <c r="C184" s="15" t="s">
        <v>191</v>
      </c>
      <c r="D184" s="14">
        <v>2</v>
      </c>
    </row>
    <row r="185" spans="1:4" ht="25.5">
      <c r="A185" s="14">
        <v>176</v>
      </c>
      <c r="B185" s="36" t="s">
        <v>196</v>
      </c>
      <c r="C185" s="15" t="s">
        <v>197</v>
      </c>
      <c r="D185" s="14">
        <v>2</v>
      </c>
    </row>
    <row r="186" spans="1:4" ht="25.5">
      <c r="A186" s="14">
        <v>177</v>
      </c>
      <c r="B186" s="36" t="s">
        <v>198</v>
      </c>
      <c r="C186" s="15" t="s">
        <v>199</v>
      </c>
      <c r="D186" s="14">
        <v>2</v>
      </c>
    </row>
    <row r="187" spans="1:4" ht="25.5">
      <c r="A187" s="14">
        <v>178</v>
      </c>
      <c r="B187" s="36" t="s">
        <v>204</v>
      </c>
      <c r="C187" s="90" t="s">
        <v>1043</v>
      </c>
      <c r="D187" s="14">
        <v>2</v>
      </c>
    </row>
    <row r="188" spans="1:4" ht="25.5">
      <c r="A188" s="14">
        <v>179</v>
      </c>
      <c r="B188" s="15">
        <v>100401</v>
      </c>
      <c r="C188" s="15" t="s">
        <v>209</v>
      </c>
      <c r="D188" s="14">
        <v>2</v>
      </c>
    </row>
    <row r="189" spans="1:4" ht="25.5">
      <c r="A189" s="14">
        <v>180</v>
      </c>
      <c r="B189" s="15">
        <v>150801</v>
      </c>
      <c r="C189" s="15" t="s">
        <v>220</v>
      </c>
      <c r="D189" s="14">
        <v>2</v>
      </c>
    </row>
    <row r="190" spans="1:4" ht="25.5">
      <c r="A190" s="14">
        <v>181</v>
      </c>
      <c r="B190" s="15">
        <v>170501</v>
      </c>
      <c r="C190" s="15" t="s">
        <v>224</v>
      </c>
      <c r="D190" s="14">
        <v>2</v>
      </c>
    </row>
    <row r="191" spans="1:4" ht="25.5">
      <c r="A191" s="14">
        <v>182</v>
      </c>
      <c r="B191" s="35">
        <v>200501</v>
      </c>
      <c r="C191" s="15" t="s">
        <v>243</v>
      </c>
      <c r="D191" s="14">
        <v>2</v>
      </c>
    </row>
    <row r="192" spans="1:4" ht="25.5">
      <c r="A192" s="14">
        <v>183</v>
      </c>
      <c r="B192" s="15">
        <v>200601</v>
      </c>
      <c r="C192" s="15" t="s">
        <v>652</v>
      </c>
      <c r="D192" s="14">
        <v>2</v>
      </c>
    </row>
    <row r="193" spans="1:4" ht="25.5">
      <c r="A193" s="14">
        <v>184</v>
      </c>
      <c r="B193" s="15">
        <v>210116</v>
      </c>
      <c r="C193" s="15" t="s">
        <v>254</v>
      </c>
      <c r="D193" s="14">
        <v>2</v>
      </c>
    </row>
    <row r="194" spans="1:4" ht="25.5">
      <c r="A194" s="14">
        <v>185</v>
      </c>
      <c r="B194" s="15">
        <v>250401</v>
      </c>
      <c r="C194" s="15" t="s">
        <v>260</v>
      </c>
      <c r="D194" s="14">
        <v>2</v>
      </c>
    </row>
    <row r="195" spans="1:4" ht="25.5">
      <c r="A195" s="14">
        <v>186</v>
      </c>
      <c r="B195" s="15">
        <v>261501</v>
      </c>
      <c r="C195" s="15" t="s">
        <v>653</v>
      </c>
      <c r="D195" s="14">
        <v>2</v>
      </c>
    </row>
    <row r="196" spans="1:4" ht="25.5">
      <c r="A196" s="14">
        <v>187</v>
      </c>
      <c r="B196" s="15">
        <v>261901</v>
      </c>
      <c r="C196" s="15" t="s">
        <v>268</v>
      </c>
      <c r="D196" s="14">
        <v>2</v>
      </c>
    </row>
    <row r="197" spans="1:4" ht="25.5">
      <c r="A197" s="14">
        <v>188</v>
      </c>
      <c r="B197" s="15">
        <v>270201</v>
      </c>
      <c r="C197" s="15" t="s">
        <v>273</v>
      </c>
      <c r="D197" s="14">
        <v>2</v>
      </c>
    </row>
    <row r="198" spans="1:4" ht="25.5">
      <c r="A198" s="14">
        <v>189</v>
      </c>
      <c r="B198" s="15">
        <v>281001</v>
      </c>
      <c r="C198" s="15" t="s">
        <v>654</v>
      </c>
      <c r="D198" s="14">
        <v>2</v>
      </c>
    </row>
    <row r="199" spans="1:4" ht="25.5">
      <c r="A199" s="14">
        <v>190</v>
      </c>
      <c r="B199" s="15">
        <v>281201</v>
      </c>
      <c r="C199" s="15" t="s">
        <v>277</v>
      </c>
      <c r="D199" s="14">
        <v>2</v>
      </c>
    </row>
    <row r="200" spans="1:4" ht="25.5">
      <c r="A200" s="14">
        <v>191</v>
      </c>
      <c r="B200" s="15">
        <v>290901</v>
      </c>
      <c r="C200" s="15" t="s">
        <v>290</v>
      </c>
      <c r="D200" s="14">
        <v>2</v>
      </c>
    </row>
    <row r="201" spans="1:4" ht="25.5">
      <c r="A201" s="14">
        <v>192</v>
      </c>
      <c r="B201" s="15">
        <v>310801</v>
      </c>
      <c r="C201" s="15" t="s">
        <v>958</v>
      </c>
      <c r="D201" s="14">
        <v>2</v>
      </c>
    </row>
    <row r="202" spans="1:4" ht="25.5">
      <c r="A202" s="14">
        <v>193</v>
      </c>
      <c r="B202" s="15">
        <v>310901</v>
      </c>
      <c r="C202" s="15" t="s">
        <v>959</v>
      </c>
      <c r="D202" s="14">
        <v>2</v>
      </c>
    </row>
    <row r="203" spans="1:4" ht="25.5">
      <c r="A203" s="14">
        <v>194</v>
      </c>
      <c r="B203" s="15">
        <v>332701</v>
      </c>
      <c r="C203" s="15" t="s">
        <v>302</v>
      </c>
      <c r="D203" s="14">
        <v>2</v>
      </c>
    </row>
    <row r="204" spans="1:4" ht="25.5">
      <c r="A204" s="14">
        <v>195</v>
      </c>
      <c r="B204" s="15">
        <v>361101</v>
      </c>
      <c r="C204" s="15" t="s">
        <v>321</v>
      </c>
      <c r="D204" s="14">
        <v>2</v>
      </c>
    </row>
    <row r="205" spans="1:4" ht="25.5">
      <c r="A205" s="14">
        <v>196</v>
      </c>
      <c r="B205" s="15">
        <v>361301</v>
      </c>
      <c r="C205" s="15" t="s">
        <v>323</v>
      </c>
      <c r="D205" s="14">
        <v>2</v>
      </c>
    </row>
    <row r="206" spans="1:4" ht="25.5">
      <c r="A206" s="14">
        <v>197</v>
      </c>
      <c r="B206" s="15">
        <v>370901</v>
      </c>
      <c r="C206" s="15" t="s">
        <v>655</v>
      </c>
      <c r="D206" s="14">
        <v>2</v>
      </c>
    </row>
    <row r="207" spans="1:4" ht="25.5">
      <c r="A207" s="14">
        <v>198</v>
      </c>
      <c r="B207" s="15">
        <v>371001</v>
      </c>
      <c r="C207" s="15" t="s">
        <v>330</v>
      </c>
      <c r="D207" s="14">
        <v>2</v>
      </c>
    </row>
    <row r="208" spans="1:4" ht="25.5">
      <c r="A208" s="14">
        <v>199</v>
      </c>
      <c r="B208" s="15">
        <v>410101</v>
      </c>
      <c r="C208" s="90" t="s">
        <v>607</v>
      </c>
      <c r="D208" s="89">
        <v>2</v>
      </c>
    </row>
    <row r="209" spans="1:4" ht="25.5">
      <c r="A209" s="14">
        <v>200</v>
      </c>
      <c r="B209" s="15">
        <v>411301</v>
      </c>
      <c r="C209" s="15" t="s">
        <v>338</v>
      </c>
      <c r="D209" s="14">
        <v>2</v>
      </c>
    </row>
    <row r="210" spans="1:4" ht="25.5">
      <c r="A210" s="14">
        <v>201</v>
      </c>
      <c r="B210" s="15">
        <v>430201</v>
      </c>
      <c r="C210" s="15" t="s">
        <v>350</v>
      </c>
      <c r="D210" s="14">
        <v>2</v>
      </c>
    </row>
    <row r="211" spans="1:4" ht="25.5">
      <c r="A211" s="14">
        <v>202</v>
      </c>
      <c r="B211" s="15">
        <v>440107</v>
      </c>
      <c r="C211" s="15" t="s">
        <v>354</v>
      </c>
      <c r="D211" s="14">
        <v>2</v>
      </c>
    </row>
    <row r="212" spans="1:4" ht="25.5">
      <c r="A212" s="14">
        <v>203</v>
      </c>
      <c r="B212" s="15">
        <v>440801</v>
      </c>
      <c r="C212" s="15" t="s">
        <v>656</v>
      </c>
      <c r="D212" s="14">
        <v>2</v>
      </c>
    </row>
    <row r="213" spans="1:4" ht="25.5">
      <c r="A213" s="14">
        <v>204</v>
      </c>
      <c r="B213" s="15">
        <v>450301</v>
      </c>
      <c r="C213" s="15" t="s">
        <v>358</v>
      </c>
      <c r="D213" s="14">
        <v>2</v>
      </c>
    </row>
    <row r="214" spans="1:4" ht="25.5">
      <c r="A214" s="14">
        <v>205</v>
      </c>
      <c r="B214" s="15">
        <v>460501</v>
      </c>
      <c r="C214" s="15" t="s">
        <v>360</v>
      </c>
      <c r="D214" s="14">
        <v>2</v>
      </c>
    </row>
    <row r="215" spans="1:4" ht="25.5">
      <c r="A215" s="14">
        <v>206</v>
      </c>
      <c r="B215" s="5">
        <v>490103</v>
      </c>
      <c r="C215" s="5" t="s">
        <v>366</v>
      </c>
      <c r="D215" s="6">
        <v>2</v>
      </c>
    </row>
    <row r="216" spans="1:4" ht="25.5">
      <c r="A216" s="14">
        <v>207</v>
      </c>
      <c r="B216" s="15">
        <v>500301</v>
      </c>
      <c r="C216" s="15" t="s">
        <v>657</v>
      </c>
      <c r="D216" s="14">
        <v>2</v>
      </c>
    </row>
    <row r="217" spans="1:4" ht="25.5">
      <c r="A217" s="14">
        <v>208</v>
      </c>
      <c r="B217" s="15">
        <v>500801</v>
      </c>
      <c r="C217" s="15" t="s">
        <v>368</v>
      </c>
      <c r="D217" s="14">
        <v>2</v>
      </c>
    </row>
    <row r="218" spans="1:4" ht="25.5">
      <c r="A218" s="14">
        <v>209</v>
      </c>
      <c r="B218" s="15">
        <v>541301</v>
      </c>
      <c r="C218" s="15" t="s">
        <v>381</v>
      </c>
      <c r="D218" s="14">
        <v>2</v>
      </c>
    </row>
    <row r="219" spans="1:4">
      <c r="A219" s="14">
        <v>210</v>
      </c>
      <c r="B219" s="15">
        <v>550401</v>
      </c>
      <c r="C219" s="15" t="s">
        <v>389</v>
      </c>
      <c r="D219" s="14">
        <v>2</v>
      </c>
    </row>
    <row r="220" spans="1:4" ht="25.5">
      <c r="A220" s="14">
        <v>211</v>
      </c>
      <c r="B220" s="15">
        <v>880705</v>
      </c>
      <c r="C220" s="15" t="s">
        <v>649</v>
      </c>
      <c r="D220" s="14">
        <v>2</v>
      </c>
    </row>
    <row r="221" spans="1:4" ht="25.5">
      <c r="A221" s="14">
        <v>212</v>
      </c>
      <c r="B221" s="15">
        <v>990101</v>
      </c>
      <c r="C221" s="15" t="s">
        <v>496</v>
      </c>
      <c r="D221" s="14">
        <v>3</v>
      </c>
    </row>
    <row r="222" spans="1:4" ht="25.5">
      <c r="A222" s="14">
        <v>213</v>
      </c>
      <c r="B222" s="15">
        <v>990801</v>
      </c>
      <c r="C222" s="15" t="s">
        <v>510</v>
      </c>
      <c r="D222" s="14">
        <v>3</v>
      </c>
    </row>
  </sheetData>
  <autoFilter ref="A9:D222"/>
  <sortState ref="A10:D222">
    <sortCondition ref="D10:D222"/>
  </sortState>
  <mergeCells count="2">
    <mergeCell ref="A8:D8"/>
    <mergeCell ref="A2:C2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F226"/>
  <sheetViews>
    <sheetView view="pageBreakPreview" topLeftCell="A211" zoomScale="87" zoomScaleNormal="100" zoomScaleSheetLayoutView="87" workbookViewId="0">
      <selection activeCell="B211" sqref="B1:B1048576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99" customWidth="1"/>
    <col min="4" max="4" width="21.5703125" style="2" customWidth="1"/>
  </cols>
  <sheetData>
    <row r="1" spans="1:4" s="52" customFormat="1" ht="15.75">
      <c r="A1" s="104" t="s">
        <v>1044</v>
      </c>
      <c r="B1" s="105"/>
      <c r="C1" s="106"/>
    </row>
    <row r="2" spans="1:4" s="52" customFormat="1">
      <c r="A2" s="231" t="s">
        <v>1047</v>
      </c>
      <c r="B2" s="231"/>
      <c r="C2" s="231"/>
    </row>
    <row r="3" spans="1:4" s="52" customFormat="1" ht="15.75">
      <c r="A3" s="165" t="s">
        <v>1054</v>
      </c>
      <c r="B3" s="166"/>
      <c r="C3" s="167"/>
    </row>
    <row r="4" spans="1:4" s="52" customFormat="1">
      <c r="A4" s="232" t="s">
        <v>1055</v>
      </c>
      <c r="B4" s="232"/>
      <c r="C4" s="232"/>
    </row>
    <row r="5" spans="1:4" ht="15.75">
      <c r="D5" s="107" t="s">
        <v>660</v>
      </c>
    </row>
    <row r="6" spans="1:4">
      <c r="D6" s="3" t="s">
        <v>520</v>
      </c>
    </row>
    <row r="7" spans="1:4">
      <c r="D7" s="3" t="s">
        <v>1039</v>
      </c>
    </row>
    <row r="8" spans="1:4">
      <c r="D8" s="4" t="s">
        <v>976</v>
      </c>
    </row>
    <row r="10" spans="1:4" ht="15.75">
      <c r="A10" s="226" t="s">
        <v>968</v>
      </c>
      <c r="B10" s="226"/>
      <c r="C10" s="226"/>
      <c r="D10" s="226"/>
    </row>
    <row r="11" spans="1:4" ht="45">
      <c r="A11" s="1" t="s">
        <v>659</v>
      </c>
      <c r="B11" s="1" t="s">
        <v>518</v>
      </c>
      <c r="C11" s="1" t="s">
        <v>519</v>
      </c>
      <c r="D11" s="1" t="s">
        <v>965</v>
      </c>
    </row>
    <row r="12" spans="1:4" ht="25.5">
      <c r="A12" s="14">
        <v>1</v>
      </c>
      <c r="B12" s="36" t="s">
        <v>0</v>
      </c>
      <c r="C12" s="18" t="s">
        <v>523</v>
      </c>
      <c r="D12" s="19">
        <v>1</v>
      </c>
    </row>
    <row r="13" spans="1:4">
      <c r="A13" s="14">
        <v>2</v>
      </c>
      <c r="B13" s="36" t="s">
        <v>169</v>
      </c>
      <c r="C13" s="15" t="s">
        <v>170</v>
      </c>
      <c r="D13" s="14">
        <v>1</v>
      </c>
    </row>
    <row r="14" spans="1:4">
      <c r="A14" s="14">
        <v>3</v>
      </c>
      <c r="B14" s="36" t="s">
        <v>171</v>
      </c>
      <c r="C14" s="15" t="s">
        <v>172</v>
      </c>
      <c r="D14" s="14">
        <v>1</v>
      </c>
    </row>
    <row r="15" spans="1:4">
      <c r="A15" s="14">
        <v>4</v>
      </c>
      <c r="B15" s="36" t="s">
        <v>173</v>
      </c>
      <c r="C15" s="15" t="s">
        <v>174</v>
      </c>
      <c r="D15" s="14">
        <v>1</v>
      </c>
    </row>
    <row r="16" spans="1:4">
      <c r="A16" s="14">
        <v>5</v>
      </c>
      <c r="B16" s="36" t="s">
        <v>177</v>
      </c>
      <c r="C16" s="15" t="s">
        <v>870</v>
      </c>
      <c r="D16" s="14">
        <v>1</v>
      </c>
    </row>
    <row r="17" spans="1:4" ht="25.5">
      <c r="A17" s="14">
        <v>6</v>
      </c>
      <c r="B17" s="36" t="s">
        <v>1</v>
      </c>
      <c r="C17" s="15" t="s">
        <v>524</v>
      </c>
      <c r="D17" s="14">
        <v>1</v>
      </c>
    </row>
    <row r="18" spans="1:4" ht="25.5">
      <c r="A18" s="14">
        <v>7</v>
      </c>
      <c r="B18" s="36" t="s">
        <v>2</v>
      </c>
      <c r="C18" s="15" t="s">
        <v>525</v>
      </c>
      <c r="D18" s="14">
        <v>1</v>
      </c>
    </row>
    <row r="19" spans="1:4" ht="25.5">
      <c r="A19" s="14">
        <v>8</v>
      </c>
      <c r="B19" s="36" t="s">
        <v>3</v>
      </c>
      <c r="C19" s="15" t="s">
        <v>526</v>
      </c>
      <c r="D19" s="14">
        <v>1</v>
      </c>
    </row>
    <row r="20" spans="1:4" ht="25.5">
      <c r="A20" s="14">
        <v>9</v>
      </c>
      <c r="B20" s="36" t="s">
        <v>4</v>
      </c>
      <c r="C20" s="15" t="s">
        <v>527</v>
      </c>
      <c r="D20" s="14">
        <v>1</v>
      </c>
    </row>
    <row r="21" spans="1:4" ht="25.5">
      <c r="A21" s="14">
        <v>10</v>
      </c>
      <c r="B21" s="36" t="s">
        <v>5</v>
      </c>
      <c r="C21" s="5" t="s">
        <v>528</v>
      </c>
      <c r="D21" s="6">
        <v>1</v>
      </c>
    </row>
    <row r="22" spans="1:4" ht="25.5">
      <c r="A22" s="14">
        <v>11</v>
      </c>
      <c r="B22" s="36" t="s">
        <v>6</v>
      </c>
      <c r="C22" s="15" t="s">
        <v>529</v>
      </c>
      <c r="D22" s="14">
        <v>1</v>
      </c>
    </row>
    <row r="23" spans="1:4" ht="25.5">
      <c r="A23" s="14">
        <v>12</v>
      </c>
      <c r="B23" s="36" t="s">
        <v>7</v>
      </c>
      <c r="C23" s="15" t="s">
        <v>530</v>
      </c>
      <c r="D23" s="14">
        <v>1</v>
      </c>
    </row>
    <row r="24" spans="1:4" ht="25.5">
      <c r="A24" s="14">
        <v>13</v>
      </c>
      <c r="B24" s="36" t="s">
        <v>8</v>
      </c>
      <c r="C24" s="15" t="s">
        <v>531</v>
      </c>
      <c r="D24" s="14">
        <v>1</v>
      </c>
    </row>
    <row r="25" spans="1:4" ht="25.5">
      <c r="A25" s="14">
        <v>14</v>
      </c>
      <c r="B25" s="36" t="s">
        <v>9</v>
      </c>
      <c r="C25" s="15" t="s">
        <v>532</v>
      </c>
      <c r="D25" s="14">
        <v>1</v>
      </c>
    </row>
    <row r="26" spans="1:4" ht="25.5">
      <c r="A26" s="14">
        <v>15</v>
      </c>
      <c r="B26" s="36" t="s">
        <v>10</v>
      </c>
      <c r="C26" s="15" t="s">
        <v>533</v>
      </c>
      <c r="D26" s="14">
        <v>1</v>
      </c>
    </row>
    <row r="27" spans="1:4" ht="25.5">
      <c r="A27" s="14">
        <v>16</v>
      </c>
      <c r="B27" s="36" t="s">
        <v>11</v>
      </c>
      <c r="C27" s="15" t="s">
        <v>534</v>
      </c>
      <c r="D27" s="14">
        <v>1</v>
      </c>
    </row>
    <row r="28" spans="1:4" ht="25.5">
      <c r="A28" s="14">
        <v>17</v>
      </c>
      <c r="B28" s="36" t="s">
        <v>12</v>
      </c>
      <c r="C28" s="15" t="s">
        <v>535</v>
      </c>
      <c r="D28" s="14">
        <v>1</v>
      </c>
    </row>
    <row r="29" spans="1:4" ht="25.5">
      <c r="A29" s="14">
        <v>18</v>
      </c>
      <c r="B29" s="36" t="s">
        <v>14</v>
      </c>
      <c r="C29" s="15" t="s">
        <v>536</v>
      </c>
      <c r="D29" s="14">
        <v>1</v>
      </c>
    </row>
    <row r="30" spans="1:4" ht="25.5">
      <c r="A30" s="14">
        <v>19</v>
      </c>
      <c r="B30" s="36" t="s">
        <v>16</v>
      </c>
      <c r="C30" s="15" t="s">
        <v>537</v>
      </c>
      <c r="D30" s="14">
        <v>1</v>
      </c>
    </row>
    <row r="31" spans="1:4" ht="25.5">
      <c r="A31" s="14">
        <v>20</v>
      </c>
      <c r="B31" s="15">
        <v>100201</v>
      </c>
      <c r="C31" s="15" t="s">
        <v>538</v>
      </c>
      <c r="D31" s="14">
        <v>1</v>
      </c>
    </row>
    <row r="32" spans="1:4">
      <c r="A32" s="14">
        <v>21</v>
      </c>
      <c r="B32" s="15">
        <v>100301</v>
      </c>
      <c r="C32" s="15" t="s">
        <v>539</v>
      </c>
      <c r="D32" s="14">
        <v>1</v>
      </c>
    </row>
    <row r="33" spans="1:4" ht="25.5">
      <c r="A33" s="14">
        <v>22</v>
      </c>
      <c r="B33" s="15">
        <v>110101</v>
      </c>
      <c r="C33" s="15" t="s">
        <v>540</v>
      </c>
      <c r="D33" s="14">
        <v>1</v>
      </c>
    </row>
    <row r="34" spans="1:4" ht="25.5">
      <c r="A34" s="14">
        <v>23</v>
      </c>
      <c r="B34" s="15">
        <v>120101</v>
      </c>
      <c r="C34" s="15" t="s">
        <v>541</v>
      </c>
      <c r="D34" s="14">
        <v>1</v>
      </c>
    </row>
    <row r="35" spans="1:4">
      <c r="A35" s="14">
        <v>24</v>
      </c>
      <c r="B35" s="15">
        <v>120201</v>
      </c>
      <c r="C35" s="15" t="s">
        <v>871</v>
      </c>
      <c r="D35" s="14">
        <v>1</v>
      </c>
    </row>
    <row r="36" spans="1:4" ht="25.5">
      <c r="A36" s="14">
        <v>25</v>
      </c>
      <c r="B36" s="15">
        <v>130101</v>
      </c>
      <c r="C36" s="15" t="s">
        <v>542</v>
      </c>
      <c r="D36" s="14">
        <v>1</v>
      </c>
    </row>
    <row r="37" spans="1:4" ht="25.5">
      <c r="A37" s="14">
        <v>26</v>
      </c>
      <c r="B37" s="15">
        <v>140101</v>
      </c>
      <c r="C37" s="15" t="s">
        <v>543</v>
      </c>
      <c r="D37" s="14">
        <v>1</v>
      </c>
    </row>
    <row r="38" spans="1:4" ht="25.5">
      <c r="A38" s="14">
        <v>27</v>
      </c>
      <c r="B38" s="15">
        <v>140201</v>
      </c>
      <c r="C38" s="15" t="s">
        <v>544</v>
      </c>
      <c r="D38" s="14">
        <v>1</v>
      </c>
    </row>
    <row r="39" spans="1:4" ht="25.5">
      <c r="A39" s="14">
        <v>28</v>
      </c>
      <c r="B39" s="15">
        <v>140301</v>
      </c>
      <c r="C39" s="15" t="s">
        <v>545</v>
      </c>
      <c r="D39" s="14">
        <v>1</v>
      </c>
    </row>
    <row r="40" spans="1:4" ht="25.5">
      <c r="A40" s="14">
        <v>29</v>
      </c>
      <c r="B40" s="15">
        <v>140401</v>
      </c>
      <c r="C40" s="15" t="s">
        <v>546</v>
      </c>
      <c r="D40" s="14">
        <v>1</v>
      </c>
    </row>
    <row r="41" spans="1:4" ht="25.5">
      <c r="A41" s="14">
        <v>30</v>
      </c>
      <c r="B41" s="15">
        <v>150101</v>
      </c>
      <c r="C41" s="15" t="s">
        <v>708</v>
      </c>
      <c r="D41" s="14">
        <v>1</v>
      </c>
    </row>
    <row r="42" spans="1:4" ht="25.5">
      <c r="A42" s="14">
        <v>31</v>
      </c>
      <c r="B42" s="15">
        <v>150601</v>
      </c>
      <c r="C42" s="15" t="s">
        <v>216</v>
      </c>
      <c r="D42" s="14">
        <v>1</v>
      </c>
    </row>
    <row r="43" spans="1:4" ht="25.5">
      <c r="A43" s="14">
        <v>32</v>
      </c>
      <c r="B43" s="15">
        <v>160101</v>
      </c>
      <c r="C43" s="15" t="s">
        <v>548</v>
      </c>
      <c r="D43" s="14">
        <v>1</v>
      </c>
    </row>
    <row r="44" spans="1:4" ht="25.5">
      <c r="A44" s="14">
        <v>33</v>
      </c>
      <c r="B44" s="15">
        <v>160201</v>
      </c>
      <c r="C44" s="15" t="s">
        <v>740</v>
      </c>
      <c r="D44" s="14">
        <v>1</v>
      </c>
    </row>
    <row r="45" spans="1:4" ht="25.5">
      <c r="A45" s="14">
        <v>34</v>
      </c>
      <c r="B45" s="15">
        <v>170101</v>
      </c>
      <c r="C45" s="15" t="s">
        <v>664</v>
      </c>
      <c r="D45" s="14">
        <v>1</v>
      </c>
    </row>
    <row r="46" spans="1:4">
      <c r="A46" s="14">
        <v>35</v>
      </c>
      <c r="B46" s="15">
        <v>171201</v>
      </c>
      <c r="C46" s="15" t="s">
        <v>229</v>
      </c>
      <c r="D46" s="14">
        <v>1</v>
      </c>
    </row>
    <row r="47" spans="1:4">
      <c r="A47" s="14">
        <v>36</v>
      </c>
      <c r="B47" s="15">
        <v>171301</v>
      </c>
      <c r="C47" s="15" t="s">
        <v>231</v>
      </c>
      <c r="D47" s="14">
        <v>1</v>
      </c>
    </row>
    <row r="48" spans="1:4">
      <c r="A48" s="14">
        <v>37</v>
      </c>
      <c r="B48" s="15">
        <v>171501</v>
      </c>
      <c r="C48" s="15" t="s">
        <v>233</v>
      </c>
      <c r="D48" s="14">
        <v>1</v>
      </c>
    </row>
    <row r="49" spans="1:4" ht="25.5">
      <c r="A49" s="14">
        <v>38</v>
      </c>
      <c r="B49" s="15">
        <v>180101</v>
      </c>
      <c r="C49" s="15" t="s">
        <v>550</v>
      </c>
      <c r="D49" s="14">
        <v>1</v>
      </c>
    </row>
    <row r="50" spans="1:4" ht="25.5">
      <c r="A50" s="14">
        <v>39</v>
      </c>
      <c r="B50" s="15">
        <v>180201</v>
      </c>
      <c r="C50" s="15" t="s">
        <v>551</v>
      </c>
      <c r="D50" s="14">
        <v>1</v>
      </c>
    </row>
    <row r="51" spans="1:4" ht="25.5">
      <c r="A51" s="14">
        <v>40</v>
      </c>
      <c r="B51" s="15">
        <v>190101</v>
      </c>
      <c r="C51" s="15" t="s">
        <v>552</v>
      </c>
      <c r="D51" s="14">
        <v>1</v>
      </c>
    </row>
    <row r="52" spans="1:4">
      <c r="A52" s="14">
        <v>41</v>
      </c>
      <c r="B52" s="15">
        <v>190701</v>
      </c>
      <c r="C52" s="15" t="s">
        <v>239</v>
      </c>
      <c r="D52" s="14">
        <v>1</v>
      </c>
    </row>
    <row r="53" spans="1:4" ht="25.5">
      <c r="A53" s="14">
        <v>42</v>
      </c>
      <c r="B53" s="15">
        <v>200101</v>
      </c>
      <c r="C53" s="15" t="s">
        <v>553</v>
      </c>
      <c r="D53" s="14">
        <v>1</v>
      </c>
    </row>
    <row r="54" spans="1:4" ht="25.5">
      <c r="A54" s="14">
        <v>43</v>
      </c>
      <c r="B54" s="15">
        <v>200201</v>
      </c>
      <c r="C54" s="15" t="s">
        <v>554</v>
      </c>
      <c r="D54" s="14">
        <v>1</v>
      </c>
    </row>
    <row r="55" spans="1:4" ht="25.5">
      <c r="A55" s="14">
        <v>44</v>
      </c>
      <c r="B55" s="15">
        <v>200301</v>
      </c>
      <c r="C55" s="15" t="s">
        <v>555</v>
      </c>
      <c r="D55" s="14">
        <v>1</v>
      </c>
    </row>
    <row r="56" spans="1:4" ht="25.5">
      <c r="A56" s="14">
        <v>45</v>
      </c>
      <c r="B56" s="15">
        <v>200401</v>
      </c>
      <c r="C56" s="15" t="s">
        <v>556</v>
      </c>
      <c r="D56" s="14">
        <v>1</v>
      </c>
    </row>
    <row r="57" spans="1:4" ht="25.5">
      <c r="A57" s="14">
        <v>46</v>
      </c>
      <c r="B57" s="15">
        <v>200801</v>
      </c>
      <c r="C57" s="15" t="s">
        <v>557</v>
      </c>
      <c r="D57" s="14">
        <v>1</v>
      </c>
    </row>
    <row r="58" spans="1:4">
      <c r="A58" s="14">
        <v>47</v>
      </c>
      <c r="B58" s="15">
        <v>201101</v>
      </c>
      <c r="C58" s="15" t="s">
        <v>247</v>
      </c>
      <c r="D58" s="14">
        <v>1</v>
      </c>
    </row>
    <row r="59" spans="1:4" ht="25.5">
      <c r="A59" s="14">
        <v>48</v>
      </c>
      <c r="B59" s="15">
        <v>210101</v>
      </c>
      <c r="C59" s="15" t="s">
        <v>558</v>
      </c>
      <c r="D59" s="14">
        <v>1</v>
      </c>
    </row>
    <row r="60" spans="1:4" ht="25.5">
      <c r="A60" s="14">
        <v>49</v>
      </c>
      <c r="B60" s="15">
        <v>210115</v>
      </c>
      <c r="C60" s="15" t="s">
        <v>559</v>
      </c>
      <c r="D60" s="14">
        <v>1</v>
      </c>
    </row>
    <row r="61" spans="1:4">
      <c r="A61" s="14">
        <v>50</v>
      </c>
      <c r="B61" s="15">
        <v>212301</v>
      </c>
      <c r="C61" s="15" t="s">
        <v>256</v>
      </c>
      <c r="D61" s="14">
        <v>1</v>
      </c>
    </row>
    <row r="62" spans="1:4" ht="25.5">
      <c r="A62" s="14">
        <v>51</v>
      </c>
      <c r="B62" s="15">
        <v>220101</v>
      </c>
      <c r="C62" s="15" t="s">
        <v>560</v>
      </c>
      <c r="D62" s="14">
        <v>1</v>
      </c>
    </row>
    <row r="63" spans="1:4" ht="25.5">
      <c r="A63" s="14">
        <v>52</v>
      </c>
      <c r="B63" s="15">
        <v>230101</v>
      </c>
      <c r="C63" s="15" t="s">
        <v>561</v>
      </c>
      <c r="D63" s="14">
        <v>1</v>
      </c>
    </row>
    <row r="64" spans="1:4" ht="25.5">
      <c r="A64" s="14">
        <v>53</v>
      </c>
      <c r="B64" s="15">
        <v>240101</v>
      </c>
      <c r="C64" s="15" t="s">
        <v>562</v>
      </c>
      <c r="D64" s="14">
        <v>1</v>
      </c>
    </row>
    <row r="65" spans="1:4" ht="25.5">
      <c r="A65" s="14">
        <v>54</v>
      </c>
      <c r="B65" s="15">
        <v>260101</v>
      </c>
      <c r="C65" s="15" t="s">
        <v>564</v>
      </c>
      <c r="D65" s="14">
        <v>1</v>
      </c>
    </row>
    <row r="66" spans="1:4" ht="25.5">
      <c r="A66" s="14">
        <v>55</v>
      </c>
      <c r="B66" s="15">
        <v>260301</v>
      </c>
      <c r="C66" s="15" t="s">
        <v>565</v>
      </c>
      <c r="D66" s="14">
        <v>1</v>
      </c>
    </row>
    <row r="67" spans="1:4" ht="25.5">
      <c r="A67" s="14">
        <v>56</v>
      </c>
      <c r="B67" s="15">
        <v>260401</v>
      </c>
      <c r="C67" s="15" t="s">
        <v>262</v>
      </c>
      <c r="D67" s="14">
        <v>1</v>
      </c>
    </row>
    <row r="68" spans="1:4" ht="25.5">
      <c r="A68" s="14">
        <v>57</v>
      </c>
      <c r="B68" s="15">
        <v>260801</v>
      </c>
      <c r="C68" s="15" t="s">
        <v>566</v>
      </c>
      <c r="D68" s="14">
        <v>1</v>
      </c>
    </row>
    <row r="69" spans="1:4" ht="25.5">
      <c r="A69" s="14">
        <v>58</v>
      </c>
      <c r="B69" s="15">
        <v>262101</v>
      </c>
      <c r="C69" s="15" t="s">
        <v>707</v>
      </c>
      <c r="D69" s="14">
        <v>1</v>
      </c>
    </row>
    <row r="70" spans="1:4" ht="25.5">
      <c r="A70" s="14">
        <v>59</v>
      </c>
      <c r="B70" s="15">
        <v>270101</v>
      </c>
      <c r="C70" s="15" t="s">
        <v>568</v>
      </c>
      <c r="D70" s="14">
        <v>1</v>
      </c>
    </row>
    <row r="71" spans="1:4" ht="25.5">
      <c r="A71" s="14">
        <v>60</v>
      </c>
      <c r="B71" s="15">
        <v>270301</v>
      </c>
      <c r="C71" s="15" t="s">
        <v>569</v>
      </c>
      <c r="D71" s="14">
        <v>1</v>
      </c>
    </row>
    <row r="72" spans="1:4">
      <c r="A72" s="14">
        <v>61</v>
      </c>
      <c r="B72" s="15">
        <v>270501</v>
      </c>
      <c r="C72" s="15" t="s">
        <v>275</v>
      </c>
      <c r="D72" s="14">
        <v>1</v>
      </c>
    </row>
    <row r="73" spans="1:4" ht="25.5">
      <c r="A73" s="14">
        <v>62</v>
      </c>
      <c r="B73" s="15">
        <v>280101</v>
      </c>
      <c r="C73" s="15" t="s">
        <v>570</v>
      </c>
      <c r="D73" s="14">
        <v>1</v>
      </c>
    </row>
    <row r="74" spans="1:4" ht="25.5">
      <c r="A74" s="14">
        <v>63</v>
      </c>
      <c r="B74" s="15">
        <v>280901</v>
      </c>
      <c r="C74" s="15" t="s">
        <v>571</v>
      </c>
      <c r="D74" s="14">
        <v>1</v>
      </c>
    </row>
    <row r="75" spans="1:4" ht="25.5">
      <c r="A75" s="14">
        <v>64</v>
      </c>
      <c r="B75" s="15">
        <v>281401</v>
      </c>
      <c r="C75" s="15" t="s">
        <v>281</v>
      </c>
      <c r="D75" s="14">
        <v>1</v>
      </c>
    </row>
    <row r="76" spans="1:4">
      <c r="A76" s="14">
        <v>65</v>
      </c>
      <c r="B76" s="15">
        <v>282501</v>
      </c>
      <c r="C76" s="15" t="s">
        <v>989</v>
      </c>
      <c r="D76" s="14">
        <v>1</v>
      </c>
    </row>
    <row r="77" spans="1:4" ht="25.5">
      <c r="A77" s="14">
        <v>66</v>
      </c>
      <c r="B77" s="15">
        <v>290101</v>
      </c>
      <c r="C77" s="15" t="s">
        <v>572</v>
      </c>
      <c r="D77" s="14">
        <v>1</v>
      </c>
    </row>
    <row r="78" spans="1:4" ht="25.5">
      <c r="A78" s="14">
        <v>67</v>
      </c>
      <c r="B78" s="15">
        <v>290301</v>
      </c>
      <c r="C78" s="15" t="s">
        <v>573</v>
      </c>
      <c r="D78" s="14">
        <v>1</v>
      </c>
    </row>
    <row r="79" spans="1:4" ht="25.5">
      <c r="A79" s="14">
        <v>68</v>
      </c>
      <c r="B79" s="15">
        <v>290501</v>
      </c>
      <c r="C79" s="15" t="s">
        <v>574</v>
      </c>
      <c r="D79" s="14">
        <v>1</v>
      </c>
    </row>
    <row r="80" spans="1:4" ht="25.5">
      <c r="A80" s="14">
        <v>69</v>
      </c>
      <c r="B80" s="15">
        <v>290601</v>
      </c>
      <c r="C80" s="15" t="s">
        <v>575</v>
      </c>
      <c r="D80" s="14">
        <v>1</v>
      </c>
    </row>
    <row r="81" spans="1:4" ht="25.5">
      <c r="A81" s="14">
        <v>70</v>
      </c>
      <c r="B81" s="15">
        <v>300101</v>
      </c>
      <c r="C81" s="15" t="s">
        <v>576</v>
      </c>
      <c r="D81" s="14">
        <v>1</v>
      </c>
    </row>
    <row r="82" spans="1:4" ht="25.5">
      <c r="A82" s="14">
        <v>71</v>
      </c>
      <c r="B82" s="15">
        <v>300301</v>
      </c>
      <c r="C82" s="15" t="s">
        <v>713</v>
      </c>
      <c r="D82" s="14">
        <v>1</v>
      </c>
    </row>
    <row r="83" spans="1:4">
      <c r="A83" s="14">
        <v>72</v>
      </c>
      <c r="B83" s="15">
        <v>300401</v>
      </c>
      <c r="C83" s="15" t="s">
        <v>712</v>
      </c>
      <c r="D83" s="14">
        <v>1</v>
      </c>
    </row>
    <row r="84" spans="1:4" ht="25.5">
      <c r="A84" s="14">
        <v>73</v>
      </c>
      <c r="B84" s="15">
        <v>310101</v>
      </c>
      <c r="C84" s="15" t="s">
        <v>577</v>
      </c>
      <c r="D84" s="14">
        <v>1</v>
      </c>
    </row>
    <row r="85" spans="1:4" ht="25.5">
      <c r="A85" s="14">
        <v>74</v>
      </c>
      <c r="B85" s="15">
        <v>310201</v>
      </c>
      <c r="C85" s="15" t="s">
        <v>578</v>
      </c>
      <c r="D85" s="14">
        <v>1</v>
      </c>
    </row>
    <row r="86" spans="1:4" ht="25.5">
      <c r="A86" s="14">
        <v>75</v>
      </c>
      <c r="B86" s="15">
        <v>310401</v>
      </c>
      <c r="C86" s="15" t="s">
        <v>665</v>
      </c>
      <c r="D86" s="14">
        <v>1</v>
      </c>
    </row>
    <row r="87" spans="1:4" ht="25.5">
      <c r="A87" s="14">
        <v>76</v>
      </c>
      <c r="B87" s="15">
        <v>310501</v>
      </c>
      <c r="C87" s="15" t="s">
        <v>952</v>
      </c>
      <c r="D87" s="14">
        <v>1</v>
      </c>
    </row>
    <row r="88" spans="1:4" ht="25.5">
      <c r="A88" s="14">
        <v>77</v>
      </c>
      <c r="B88" s="15">
        <v>311301</v>
      </c>
      <c r="C88" s="15" t="s">
        <v>579</v>
      </c>
      <c r="D88" s="14">
        <v>1</v>
      </c>
    </row>
    <row r="89" spans="1:4">
      <c r="A89" s="14">
        <v>78</v>
      </c>
      <c r="B89" s="15">
        <v>311901</v>
      </c>
      <c r="C89" s="15" t="s">
        <v>295</v>
      </c>
      <c r="D89" s="14">
        <v>1</v>
      </c>
    </row>
    <row r="90" spans="1:4" ht="25.5">
      <c r="A90" s="14">
        <v>79</v>
      </c>
      <c r="B90" s="15">
        <v>312401</v>
      </c>
      <c r="C90" s="15" t="s">
        <v>580</v>
      </c>
      <c r="D90" s="14">
        <v>1</v>
      </c>
    </row>
    <row r="91" spans="1:4">
      <c r="A91" s="14">
        <v>80</v>
      </c>
      <c r="B91" s="15">
        <v>320101</v>
      </c>
      <c r="C91" s="15" t="s">
        <v>957</v>
      </c>
      <c r="D91" s="14">
        <v>1</v>
      </c>
    </row>
    <row r="92" spans="1:4" ht="25.5">
      <c r="A92" s="14">
        <v>81</v>
      </c>
      <c r="B92" s="15">
        <v>330101</v>
      </c>
      <c r="C92" s="15" t="s">
        <v>582</v>
      </c>
      <c r="D92" s="14">
        <v>1</v>
      </c>
    </row>
    <row r="93" spans="1:4" ht="25.5">
      <c r="A93" s="14">
        <v>82</v>
      </c>
      <c r="B93" s="15">
        <v>330201</v>
      </c>
      <c r="C93" s="15" t="s">
        <v>583</v>
      </c>
      <c r="D93" s="14">
        <v>1</v>
      </c>
    </row>
    <row r="94" spans="1:4" ht="25.5">
      <c r="A94" s="14">
        <v>83</v>
      </c>
      <c r="B94" s="15">
        <v>330401</v>
      </c>
      <c r="C94" s="15" t="s">
        <v>584</v>
      </c>
      <c r="D94" s="14">
        <v>1</v>
      </c>
    </row>
    <row r="95" spans="1:4" ht="25.5">
      <c r="A95" s="14">
        <v>84</v>
      </c>
      <c r="B95" s="45">
        <v>330501</v>
      </c>
      <c r="C95" s="45" t="s">
        <v>585</v>
      </c>
      <c r="D95" s="14">
        <v>1</v>
      </c>
    </row>
    <row r="96" spans="1:4" ht="25.5">
      <c r="A96" s="14">
        <v>85</v>
      </c>
      <c r="B96" s="15">
        <v>330901</v>
      </c>
      <c r="C96" s="15" t="s">
        <v>586</v>
      </c>
      <c r="D96" s="14">
        <v>1</v>
      </c>
    </row>
    <row r="97" spans="1:4" ht="25.5">
      <c r="A97" s="14">
        <v>86</v>
      </c>
      <c r="B97" s="15">
        <v>331201</v>
      </c>
      <c r="C97" s="15" t="s">
        <v>587</v>
      </c>
      <c r="D97" s="14">
        <v>1</v>
      </c>
    </row>
    <row r="98" spans="1:4" ht="25.5">
      <c r="A98" s="14">
        <v>87</v>
      </c>
      <c r="B98" s="15">
        <v>332201</v>
      </c>
      <c r="C98" s="15" t="s">
        <v>588</v>
      </c>
      <c r="D98" s="14">
        <v>1</v>
      </c>
    </row>
    <row r="99" spans="1:4" ht="25.5">
      <c r="A99" s="14">
        <v>88</v>
      </c>
      <c r="B99" s="15">
        <v>332801</v>
      </c>
      <c r="C99" s="15" t="s">
        <v>589</v>
      </c>
      <c r="D99" s="14">
        <v>1</v>
      </c>
    </row>
    <row r="100" spans="1:4" ht="25.5">
      <c r="A100" s="14">
        <v>89</v>
      </c>
      <c r="B100" s="15">
        <v>332901</v>
      </c>
      <c r="C100" s="15" t="s">
        <v>590</v>
      </c>
      <c r="D100" s="14">
        <v>1</v>
      </c>
    </row>
    <row r="101" spans="1:4">
      <c r="A101" s="14">
        <v>90</v>
      </c>
      <c r="B101" s="15">
        <v>333801</v>
      </c>
      <c r="C101" s="15" t="s">
        <v>311</v>
      </c>
      <c r="D101" s="14">
        <v>1</v>
      </c>
    </row>
    <row r="102" spans="1:4" ht="25.5">
      <c r="A102" s="14">
        <v>91</v>
      </c>
      <c r="B102" s="15">
        <v>340101</v>
      </c>
      <c r="C102" s="15" t="s">
        <v>591</v>
      </c>
      <c r="D102" s="14">
        <v>1</v>
      </c>
    </row>
    <row r="103" spans="1:4" ht="25.5">
      <c r="A103" s="14">
        <v>92</v>
      </c>
      <c r="B103" s="15">
        <v>340201</v>
      </c>
      <c r="C103" s="15" t="s">
        <v>592</v>
      </c>
      <c r="D103" s="14">
        <v>1</v>
      </c>
    </row>
    <row r="104" spans="1:4" ht="25.5">
      <c r="A104" s="14">
        <v>93</v>
      </c>
      <c r="B104" s="15">
        <v>350301</v>
      </c>
      <c r="C104" s="15" t="s">
        <v>593</v>
      </c>
      <c r="D104" s="14">
        <v>1</v>
      </c>
    </row>
    <row r="105" spans="1:4" ht="25.5">
      <c r="A105" s="14">
        <v>94</v>
      </c>
      <c r="B105" s="15">
        <v>350701</v>
      </c>
      <c r="C105" s="15" t="s">
        <v>594</v>
      </c>
      <c r="D105" s="14">
        <v>1</v>
      </c>
    </row>
    <row r="106" spans="1:4" ht="25.5">
      <c r="A106" s="14">
        <v>95</v>
      </c>
      <c r="B106" s="15">
        <v>360301</v>
      </c>
      <c r="C106" s="15" t="s">
        <v>595</v>
      </c>
      <c r="D106" s="14">
        <v>1</v>
      </c>
    </row>
    <row r="107" spans="1:4" ht="25.5">
      <c r="A107" s="14">
        <v>96</v>
      </c>
      <c r="B107" s="15">
        <v>360401</v>
      </c>
      <c r="C107" s="15" t="s">
        <v>596</v>
      </c>
      <c r="D107" s="14">
        <v>1</v>
      </c>
    </row>
    <row r="108" spans="1:4" ht="25.5">
      <c r="A108" s="14">
        <v>97</v>
      </c>
      <c r="B108" s="15">
        <v>370101</v>
      </c>
      <c r="C108" s="15" t="s">
        <v>597</v>
      </c>
      <c r="D108" s="14">
        <v>1</v>
      </c>
    </row>
    <row r="109" spans="1:4" ht="25.5">
      <c r="A109" s="14">
        <v>98</v>
      </c>
      <c r="B109" s="15">
        <v>370201</v>
      </c>
      <c r="C109" s="15" t="s">
        <v>598</v>
      </c>
      <c r="D109" s="14">
        <v>1</v>
      </c>
    </row>
    <row r="110" spans="1:4" ht="25.5">
      <c r="A110" s="14">
        <v>99</v>
      </c>
      <c r="B110" s="15">
        <v>370301</v>
      </c>
      <c r="C110" s="15" t="s">
        <v>599</v>
      </c>
      <c r="D110" s="14">
        <v>1</v>
      </c>
    </row>
    <row r="111" spans="1:4" ht="25.5">
      <c r="A111" s="14">
        <v>100</v>
      </c>
      <c r="B111" s="15">
        <v>370601</v>
      </c>
      <c r="C111" s="15" t="s">
        <v>600</v>
      </c>
      <c r="D111" s="14">
        <v>1</v>
      </c>
    </row>
    <row r="112" spans="1:4" ht="25.5">
      <c r="A112" s="14">
        <v>101</v>
      </c>
      <c r="B112" s="15">
        <v>370701</v>
      </c>
      <c r="C112" s="15" t="s">
        <v>601</v>
      </c>
      <c r="D112" s="14">
        <v>1</v>
      </c>
    </row>
    <row r="113" spans="1:4" ht="25.5">
      <c r="A113" s="14">
        <v>102</v>
      </c>
      <c r="B113" s="15">
        <v>371101</v>
      </c>
      <c r="C113" s="15" t="s">
        <v>602</v>
      </c>
      <c r="D113" s="14">
        <v>1</v>
      </c>
    </row>
    <row r="114" spans="1:4" ht="25.5">
      <c r="A114" s="14">
        <v>103</v>
      </c>
      <c r="B114" s="15">
        <v>380101</v>
      </c>
      <c r="C114" s="15" t="s">
        <v>603</v>
      </c>
      <c r="D114" s="14">
        <v>1</v>
      </c>
    </row>
    <row r="115" spans="1:4">
      <c r="A115" s="14">
        <v>104</v>
      </c>
      <c r="B115" s="15">
        <v>380401</v>
      </c>
      <c r="C115" s="15" t="s">
        <v>335</v>
      </c>
      <c r="D115" s="14">
        <v>1</v>
      </c>
    </row>
    <row r="116" spans="1:4">
      <c r="A116" s="14">
        <v>105</v>
      </c>
      <c r="B116" s="15">
        <v>380501</v>
      </c>
      <c r="C116" s="15" t="s">
        <v>874</v>
      </c>
      <c r="D116" s="14">
        <v>1</v>
      </c>
    </row>
    <row r="117" spans="1:4" ht="25.5">
      <c r="A117" s="14">
        <v>106</v>
      </c>
      <c r="B117" s="15">
        <v>390101</v>
      </c>
      <c r="C117" s="15" t="s">
        <v>604</v>
      </c>
      <c r="D117" s="14">
        <v>1</v>
      </c>
    </row>
    <row r="118" spans="1:4" ht="25.5">
      <c r="A118" s="14">
        <v>107</v>
      </c>
      <c r="B118" s="15">
        <v>400101</v>
      </c>
      <c r="C118" s="15" t="s">
        <v>605</v>
      </c>
      <c r="D118" s="14">
        <v>1</v>
      </c>
    </row>
    <row r="119" spans="1:4" ht="25.5">
      <c r="A119" s="14">
        <v>108</v>
      </c>
      <c r="B119" s="15">
        <v>400201</v>
      </c>
      <c r="C119" s="15" t="s">
        <v>606</v>
      </c>
      <c r="D119" s="14">
        <v>1</v>
      </c>
    </row>
    <row r="120" spans="1:4" ht="25.5">
      <c r="A120" s="14">
        <v>109</v>
      </c>
      <c r="B120" s="15">
        <v>410601</v>
      </c>
      <c r="C120" s="15" t="s">
        <v>608</v>
      </c>
      <c r="D120" s="14">
        <v>1</v>
      </c>
    </row>
    <row r="121" spans="1:4">
      <c r="A121" s="14">
        <v>110</v>
      </c>
      <c r="B121" s="15">
        <v>412301</v>
      </c>
      <c r="C121" s="15" t="s">
        <v>342</v>
      </c>
      <c r="D121" s="14">
        <v>1</v>
      </c>
    </row>
    <row r="122" spans="1:4" ht="25.5">
      <c r="A122" s="14">
        <v>111</v>
      </c>
      <c r="B122" s="15">
        <v>420101</v>
      </c>
      <c r="C122" s="15" t="s">
        <v>609</v>
      </c>
      <c r="D122" s="14">
        <v>1</v>
      </c>
    </row>
    <row r="123" spans="1:4" ht="25.5">
      <c r="A123" s="14">
        <v>112</v>
      </c>
      <c r="B123" s="15">
        <v>430101</v>
      </c>
      <c r="C123" s="15" t="s">
        <v>879</v>
      </c>
      <c r="D123" s="14">
        <v>1</v>
      </c>
    </row>
    <row r="124" spans="1:4" ht="25.5">
      <c r="A124" s="14">
        <v>113</v>
      </c>
      <c r="B124" s="15">
        <v>440101</v>
      </c>
      <c r="C124" s="15" t="s">
        <v>610</v>
      </c>
      <c r="D124" s="14">
        <v>1</v>
      </c>
    </row>
    <row r="125" spans="1:4" ht="25.5">
      <c r="A125" s="14">
        <v>114</v>
      </c>
      <c r="B125" s="15">
        <v>440501</v>
      </c>
      <c r="C125" s="15" t="s">
        <v>611</v>
      </c>
      <c r="D125" s="14">
        <v>1</v>
      </c>
    </row>
    <row r="126" spans="1:4" ht="25.5">
      <c r="A126" s="14">
        <v>115</v>
      </c>
      <c r="B126" s="15">
        <v>450101</v>
      </c>
      <c r="C126" s="15" t="s">
        <v>670</v>
      </c>
      <c r="D126" s="14">
        <v>1</v>
      </c>
    </row>
    <row r="127" spans="1:4" ht="25.5">
      <c r="A127" s="14">
        <v>116</v>
      </c>
      <c r="B127" s="15">
        <v>450102</v>
      </c>
      <c r="C127" s="15" t="s">
        <v>955</v>
      </c>
      <c r="D127" s="14">
        <v>1</v>
      </c>
    </row>
    <row r="128" spans="1:4" ht="25.5">
      <c r="A128" s="14">
        <v>117</v>
      </c>
      <c r="B128" s="15">
        <v>450201</v>
      </c>
      <c r="C128" s="15" t="s">
        <v>613</v>
      </c>
      <c r="D128" s="14">
        <v>1</v>
      </c>
    </row>
    <row r="129" spans="1:4" ht="25.5">
      <c r="A129" s="14">
        <v>118</v>
      </c>
      <c r="B129" s="15">
        <v>460101</v>
      </c>
      <c r="C129" s="15" t="s">
        <v>614</v>
      </c>
      <c r="D129" s="14">
        <v>1</v>
      </c>
    </row>
    <row r="130" spans="1:4" ht="25.5">
      <c r="A130" s="14">
        <v>119</v>
      </c>
      <c r="B130" s="15">
        <v>460201</v>
      </c>
      <c r="C130" s="15" t="s">
        <v>615</v>
      </c>
      <c r="D130" s="14">
        <v>1</v>
      </c>
    </row>
    <row r="131" spans="1:4" ht="25.5">
      <c r="A131" s="14">
        <v>120</v>
      </c>
      <c r="B131" s="15">
        <v>460301</v>
      </c>
      <c r="C131" s="15" t="s">
        <v>616</v>
      </c>
      <c r="D131" s="14">
        <v>1</v>
      </c>
    </row>
    <row r="132" spans="1:4" ht="25.5">
      <c r="A132" s="14">
        <v>121</v>
      </c>
      <c r="B132" s="15">
        <v>470101</v>
      </c>
      <c r="C132" s="15" t="s">
        <v>617</v>
      </c>
      <c r="D132" s="14">
        <v>1</v>
      </c>
    </row>
    <row r="133" spans="1:4" ht="25.5">
      <c r="A133" s="14">
        <v>122</v>
      </c>
      <c r="B133" s="15">
        <v>470103</v>
      </c>
      <c r="C133" s="15" t="s">
        <v>618</v>
      </c>
      <c r="D133" s="14">
        <v>1</v>
      </c>
    </row>
    <row r="134" spans="1:4" ht="25.5">
      <c r="A134" s="14">
        <v>123</v>
      </c>
      <c r="B134" s="16">
        <v>470105</v>
      </c>
      <c r="C134" s="17" t="s">
        <v>619</v>
      </c>
      <c r="D134" s="6">
        <v>1</v>
      </c>
    </row>
    <row r="135" spans="1:4" ht="25.5">
      <c r="A135" s="14">
        <v>124</v>
      </c>
      <c r="B135" s="5">
        <v>500401</v>
      </c>
      <c r="C135" s="5" t="s">
        <v>620</v>
      </c>
      <c r="D135" s="6">
        <v>1</v>
      </c>
    </row>
    <row r="136" spans="1:4" ht="25.5">
      <c r="A136" s="14">
        <v>125</v>
      </c>
      <c r="B136" s="15">
        <v>500601</v>
      </c>
      <c r="C136" s="15" t="s">
        <v>621</v>
      </c>
      <c r="D136" s="14">
        <v>1</v>
      </c>
    </row>
    <row r="137" spans="1:4" ht="25.5">
      <c r="A137" s="14">
        <v>126</v>
      </c>
      <c r="B137" s="15">
        <v>500701</v>
      </c>
      <c r="C137" s="15" t="s">
        <v>622</v>
      </c>
      <c r="D137" s="14">
        <v>1</v>
      </c>
    </row>
    <row r="138" spans="1:4">
      <c r="A138" s="14">
        <v>127</v>
      </c>
      <c r="B138" s="15">
        <v>501901</v>
      </c>
      <c r="C138" s="15" t="s">
        <v>372</v>
      </c>
      <c r="D138" s="14">
        <v>1</v>
      </c>
    </row>
    <row r="139" spans="1:4" ht="25.5">
      <c r="A139" s="14">
        <v>128</v>
      </c>
      <c r="B139" s="15">
        <v>510201</v>
      </c>
      <c r="C139" s="15" t="s">
        <v>623</v>
      </c>
      <c r="D139" s="14">
        <v>1</v>
      </c>
    </row>
    <row r="140" spans="1:4" ht="25.5">
      <c r="A140" s="14">
        <v>129</v>
      </c>
      <c r="B140" s="15">
        <v>510301</v>
      </c>
      <c r="C140" s="15" t="s">
        <v>624</v>
      </c>
      <c r="D140" s="14">
        <v>1</v>
      </c>
    </row>
    <row r="141" spans="1:4">
      <c r="A141" s="14">
        <v>130</v>
      </c>
      <c r="B141" s="15">
        <v>510501</v>
      </c>
      <c r="C141" s="15" t="s">
        <v>706</v>
      </c>
      <c r="D141" s="14">
        <v>1</v>
      </c>
    </row>
    <row r="142" spans="1:4" ht="25.5">
      <c r="A142" s="14">
        <v>131</v>
      </c>
      <c r="B142" s="15">
        <v>520101</v>
      </c>
      <c r="C142" s="15" t="s">
        <v>625</v>
      </c>
      <c r="D142" s="14">
        <v>1</v>
      </c>
    </row>
    <row r="143" spans="1:4" ht="25.5">
      <c r="A143" s="14">
        <v>132</v>
      </c>
      <c r="B143" s="15">
        <v>520201</v>
      </c>
      <c r="C143" s="15" t="s">
        <v>626</v>
      </c>
      <c r="D143" s="14">
        <v>1</v>
      </c>
    </row>
    <row r="144" spans="1:4" ht="25.5">
      <c r="A144" s="14">
        <v>133</v>
      </c>
      <c r="B144" s="15">
        <v>530101</v>
      </c>
      <c r="C144" s="15" t="s">
        <v>627</v>
      </c>
      <c r="D144" s="14">
        <v>1</v>
      </c>
    </row>
    <row r="145" spans="1:4" ht="25.5">
      <c r="A145" s="14">
        <v>134</v>
      </c>
      <c r="B145" s="15">
        <v>540101</v>
      </c>
      <c r="C145" s="15" t="s">
        <v>628</v>
      </c>
      <c r="D145" s="14">
        <v>1</v>
      </c>
    </row>
    <row r="146" spans="1:4" ht="25.5">
      <c r="A146" s="14">
        <v>135</v>
      </c>
      <c r="B146" s="15">
        <v>540201</v>
      </c>
      <c r="C146" s="15" t="s">
        <v>629</v>
      </c>
      <c r="D146" s="14">
        <v>1</v>
      </c>
    </row>
    <row r="147" spans="1:4" ht="25.5">
      <c r="A147" s="14">
        <v>136</v>
      </c>
      <c r="B147" s="15">
        <v>540301</v>
      </c>
      <c r="C147" s="15" t="s">
        <v>630</v>
      </c>
      <c r="D147" s="14">
        <v>1</v>
      </c>
    </row>
    <row r="148" spans="1:4" ht="25.5">
      <c r="A148" s="14">
        <v>137</v>
      </c>
      <c r="B148" s="15">
        <v>540401</v>
      </c>
      <c r="C148" s="15" t="s">
        <v>631</v>
      </c>
      <c r="D148" s="14">
        <v>1</v>
      </c>
    </row>
    <row r="149" spans="1:4" ht="25.5">
      <c r="A149" s="14">
        <v>138</v>
      </c>
      <c r="B149" s="15">
        <v>540501</v>
      </c>
      <c r="C149" s="15" t="s">
        <v>632</v>
      </c>
      <c r="D149" s="14">
        <v>1</v>
      </c>
    </row>
    <row r="150" spans="1:4" ht="25.5">
      <c r="A150" s="14">
        <v>139</v>
      </c>
      <c r="B150" s="15">
        <v>540601</v>
      </c>
      <c r="C150" s="15" t="s">
        <v>633</v>
      </c>
      <c r="D150" s="14">
        <v>1</v>
      </c>
    </row>
    <row r="151" spans="1:4" ht="25.5">
      <c r="A151" s="14">
        <v>140</v>
      </c>
      <c r="B151" s="15">
        <v>540701</v>
      </c>
      <c r="C151" s="15" t="s">
        <v>634</v>
      </c>
      <c r="D151" s="14">
        <v>1</v>
      </c>
    </row>
    <row r="152" spans="1:4" ht="25.5">
      <c r="A152" s="14">
        <v>141</v>
      </c>
      <c r="B152" s="15">
        <v>541001</v>
      </c>
      <c r="C152" s="15" t="s">
        <v>635</v>
      </c>
      <c r="D152" s="14">
        <v>1</v>
      </c>
    </row>
    <row r="153" spans="1:4" ht="25.5">
      <c r="A153" s="14">
        <v>142</v>
      </c>
      <c r="B153" s="15">
        <v>541101</v>
      </c>
      <c r="C153" s="15" t="s">
        <v>636</v>
      </c>
      <c r="D153" s="14">
        <v>1</v>
      </c>
    </row>
    <row r="154" spans="1:4" ht="25.5">
      <c r="A154" s="14">
        <v>143</v>
      </c>
      <c r="B154" s="15">
        <v>541201</v>
      </c>
      <c r="C154" s="15" t="s">
        <v>637</v>
      </c>
      <c r="D154" s="14">
        <v>1</v>
      </c>
    </row>
    <row r="155" spans="1:4" ht="25.5">
      <c r="A155" s="14">
        <v>144</v>
      </c>
      <c r="B155" s="15">
        <v>541401</v>
      </c>
      <c r="C155" s="15" t="s">
        <v>638</v>
      </c>
      <c r="D155" s="14">
        <v>1</v>
      </c>
    </row>
    <row r="156" spans="1:4" ht="25.5">
      <c r="A156" s="14">
        <v>145</v>
      </c>
      <c r="B156" s="15">
        <v>550101</v>
      </c>
      <c r="C156" s="15" t="s">
        <v>639</v>
      </c>
      <c r="D156" s="14">
        <v>1</v>
      </c>
    </row>
    <row r="157" spans="1:4" ht="25.5">
      <c r="A157" s="14">
        <v>146</v>
      </c>
      <c r="B157" s="21">
        <v>550201</v>
      </c>
      <c r="C157" s="15" t="s">
        <v>640</v>
      </c>
      <c r="D157" s="14">
        <v>1</v>
      </c>
    </row>
    <row r="158" spans="1:4">
      <c r="A158" s="14">
        <v>147</v>
      </c>
      <c r="B158" s="15">
        <v>550501</v>
      </c>
      <c r="C158" s="15" t="s">
        <v>641</v>
      </c>
      <c r="D158" s="14">
        <v>1</v>
      </c>
    </row>
    <row r="159" spans="1:4" ht="25.5">
      <c r="A159" s="14">
        <v>148</v>
      </c>
      <c r="B159" s="15">
        <v>560101</v>
      </c>
      <c r="C159" s="15" t="s">
        <v>642</v>
      </c>
      <c r="D159" s="14">
        <v>1</v>
      </c>
    </row>
    <row r="160" spans="1:4" ht="25.5">
      <c r="A160" s="14">
        <v>149</v>
      </c>
      <c r="B160" s="15">
        <v>580201</v>
      </c>
      <c r="C160" s="15" t="s">
        <v>643</v>
      </c>
      <c r="D160" s="14">
        <v>1</v>
      </c>
    </row>
    <row r="161" spans="1:4" ht="25.5">
      <c r="A161" s="14">
        <v>150</v>
      </c>
      <c r="B161" s="15">
        <v>580301</v>
      </c>
      <c r="C161" s="15" t="s">
        <v>644</v>
      </c>
      <c r="D161" s="14">
        <v>1</v>
      </c>
    </row>
    <row r="162" spans="1:4" ht="25.5">
      <c r="A162" s="14">
        <v>151</v>
      </c>
      <c r="B162" s="15">
        <v>590101</v>
      </c>
      <c r="C162" s="15" t="s">
        <v>645</v>
      </c>
      <c r="D162" s="14">
        <v>1</v>
      </c>
    </row>
    <row r="163" spans="1:4" ht="25.5">
      <c r="A163" s="14">
        <v>152</v>
      </c>
      <c r="B163" s="15">
        <v>600101</v>
      </c>
      <c r="C163" s="15" t="s">
        <v>646</v>
      </c>
      <c r="D163" s="14">
        <v>1</v>
      </c>
    </row>
    <row r="164" spans="1:4" ht="25.5">
      <c r="A164" s="14">
        <v>153</v>
      </c>
      <c r="B164" s="15">
        <v>600202</v>
      </c>
      <c r="C164" s="15" t="s">
        <v>647</v>
      </c>
      <c r="D164" s="14">
        <v>1</v>
      </c>
    </row>
    <row r="165" spans="1:4" ht="25.5">
      <c r="A165" s="14">
        <v>154</v>
      </c>
      <c r="B165" s="15">
        <v>610101</v>
      </c>
      <c r="C165" s="15" t="s">
        <v>880</v>
      </c>
      <c r="D165" s="14">
        <v>1</v>
      </c>
    </row>
    <row r="166" spans="1:4">
      <c r="A166" s="14">
        <v>155</v>
      </c>
      <c r="B166" s="21">
        <v>650101</v>
      </c>
      <c r="C166" s="15" t="s">
        <v>399</v>
      </c>
      <c r="D166" s="14">
        <v>1</v>
      </c>
    </row>
    <row r="167" spans="1:4" ht="25.5">
      <c r="A167" s="14">
        <v>156</v>
      </c>
      <c r="B167" s="15">
        <v>710101</v>
      </c>
      <c r="C167" s="15" t="s">
        <v>731</v>
      </c>
      <c r="D167" s="14">
        <v>1</v>
      </c>
    </row>
    <row r="168" spans="1:4" ht="25.5">
      <c r="A168" s="14">
        <v>157</v>
      </c>
      <c r="B168" s="15">
        <v>880401</v>
      </c>
      <c r="C168" s="15" t="s">
        <v>409</v>
      </c>
      <c r="D168" s="14">
        <v>1</v>
      </c>
    </row>
    <row r="169" spans="1:4" ht="25.5">
      <c r="A169" s="14">
        <v>158</v>
      </c>
      <c r="B169" s="5">
        <v>880501</v>
      </c>
      <c r="C169" s="5" t="s">
        <v>411</v>
      </c>
      <c r="D169" s="6">
        <v>1</v>
      </c>
    </row>
    <row r="170" spans="1:4" ht="25.5">
      <c r="A170" s="14">
        <v>159</v>
      </c>
      <c r="B170" s="15">
        <v>890701</v>
      </c>
      <c r="C170" s="15" t="s">
        <v>423</v>
      </c>
      <c r="D170" s="14">
        <v>1</v>
      </c>
    </row>
    <row r="171" spans="1:4" ht="25.5">
      <c r="A171" s="14">
        <v>160</v>
      </c>
      <c r="B171" s="15">
        <v>890901</v>
      </c>
      <c r="C171" s="15" t="s">
        <v>427</v>
      </c>
      <c r="D171" s="14">
        <v>1</v>
      </c>
    </row>
    <row r="172" spans="1:4" ht="25.5">
      <c r="A172" s="14">
        <v>161</v>
      </c>
      <c r="B172" s="15">
        <v>892101</v>
      </c>
      <c r="C172" s="15" t="s">
        <v>433</v>
      </c>
      <c r="D172" s="14">
        <v>1</v>
      </c>
    </row>
    <row r="173" spans="1:4" ht="25.5">
      <c r="A173" s="14">
        <v>162</v>
      </c>
      <c r="B173" s="15">
        <v>894401</v>
      </c>
      <c r="C173" s="15" t="s">
        <v>448</v>
      </c>
      <c r="D173" s="14">
        <v>1</v>
      </c>
    </row>
    <row r="174" spans="1:4" ht="25.5">
      <c r="A174" s="14">
        <v>163</v>
      </c>
      <c r="B174" s="15">
        <v>910201</v>
      </c>
      <c r="C174" s="15" t="s">
        <v>650</v>
      </c>
      <c r="D174" s="14">
        <v>1</v>
      </c>
    </row>
    <row r="175" spans="1:4" ht="25.5">
      <c r="A175" s="14">
        <v>164</v>
      </c>
      <c r="B175" s="15">
        <v>910701</v>
      </c>
      <c r="C175" s="15" t="s">
        <v>457</v>
      </c>
      <c r="D175" s="14">
        <v>1</v>
      </c>
    </row>
    <row r="176" spans="1:4" ht="25.5">
      <c r="A176" s="14">
        <v>165</v>
      </c>
      <c r="B176" s="5">
        <v>910801</v>
      </c>
      <c r="C176" s="5" t="s">
        <v>459</v>
      </c>
      <c r="D176" s="6">
        <v>1</v>
      </c>
    </row>
    <row r="177" spans="1:4" ht="25.5">
      <c r="A177" s="14">
        <v>166</v>
      </c>
      <c r="B177" s="22">
        <v>920101</v>
      </c>
      <c r="C177" s="15" t="s">
        <v>461</v>
      </c>
      <c r="D177" s="23">
        <v>1</v>
      </c>
    </row>
    <row r="178" spans="1:4" ht="25.5">
      <c r="A178" s="14">
        <v>167</v>
      </c>
      <c r="B178" s="15">
        <v>930101</v>
      </c>
      <c r="C178" s="15" t="s">
        <v>463</v>
      </c>
      <c r="D178" s="14">
        <v>1</v>
      </c>
    </row>
    <row r="179" spans="1:4" ht="25.5">
      <c r="A179" s="14">
        <v>168</v>
      </c>
      <c r="B179" s="22">
        <v>931801</v>
      </c>
      <c r="C179" s="15" t="s">
        <v>465</v>
      </c>
      <c r="D179" s="23">
        <v>1</v>
      </c>
    </row>
    <row r="180" spans="1:4">
      <c r="A180" s="14">
        <v>169</v>
      </c>
      <c r="B180" s="15">
        <v>950501</v>
      </c>
      <c r="C180" s="15" t="s">
        <v>651</v>
      </c>
      <c r="D180" s="14">
        <v>1</v>
      </c>
    </row>
    <row r="181" spans="1:4" ht="25.5">
      <c r="A181" s="14">
        <v>170</v>
      </c>
      <c r="B181" s="15">
        <v>962601</v>
      </c>
      <c r="C181" s="15" t="s">
        <v>479</v>
      </c>
      <c r="D181" s="14">
        <v>1</v>
      </c>
    </row>
    <row r="182" spans="1:4" ht="25.5">
      <c r="A182" s="14">
        <v>171</v>
      </c>
      <c r="B182" s="15">
        <v>990401</v>
      </c>
      <c r="C182" s="15" t="s">
        <v>502</v>
      </c>
      <c r="D182" s="14">
        <v>1</v>
      </c>
    </row>
    <row r="183" spans="1:4" ht="25.5">
      <c r="A183" s="14">
        <v>172</v>
      </c>
      <c r="B183" s="36" t="s">
        <v>167</v>
      </c>
      <c r="C183" s="20" t="s">
        <v>168</v>
      </c>
      <c r="D183" s="14">
        <v>2</v>
      </c>
    </row>
    <row r="184" spans="1:4" ht="25.5">
      <c r="A184" s="14">
        <v>173</v>
      </c>
      <c r="B184" s="36" t="s">
        <v>179</v>
      </c>
      <c r="C184" s="15" t="s">
        <v>180</v>
      </c>
      <c r="D184" s="14">
        <v>2</v>
      </c>
    </row>
    <row r="185" spans="1:4" ht="25.5">
      <c r="A185" s="14">
        <v>174</v>
      </c>
      <c r="B185" s="36" t="s">
        <v>184</v>
      </c>
      <c r="C185" s="15" t="s">
        <v>185</v>
      </c>
      <c r="D185" s="14">
        <v>2</v>
      </c>
    </row>
    <row r="186" spans="1:4" ht="25.5">
      <c r="A186" s="14">
        <v>175</v>
      </c>
      <c r="B186" s="36" t="s">
        <v>190</v>
      </c>
      <c r="C186" s="15" t="s">
        <v>191</v>
      </c>
      <c r="D186" s="14">
        <v>2</v>
      </c>
    </row>
    <row r="187" spans="1:4" ht="25.5">
      <c r="A187" s="14">
        <v>176</v>
      </c>
      <c r="B187" s="36" t="s">
        <v>196</v>
      </c>
      <c r="C187" s="15" t="s">
        <v>197</v>
      </c>
      <c r="D187" s="14">
        <v>2</v>
      </c>
    </row>
    <row r="188" spans="1:4" ht="25.5">
      <c r="A188" s="14">
        <v>177</v>
      </c>
      <c r="B188" s="36" t="s">
        <v>198</v>
      </c>
      <c r="C188" s="15" t="s">
        <v>199</v>
      </c>
      <c r="D188" s="14">
        <v>2</v>
      </c>
    </row>
    <row r="189" spans="1:4" ht="25.5">
      <c r="A189" s="14">
        <v>178</v>
      </c>
      <c r="B189" s="36" t="s">
        <v>204</v>
      </c>
      <c r="C189" s="90" t="s">
        <v>1043</v>
      </c>
      <c r="D189" s="14">
        <v>2</v>
      </c>
    </row>
    <row r="190" spans="1:4" ht="25.5">
      <c r="A190" s="14">
        <v>179</v>
      </c>
      <c r="B190" s="15">
        <v>100401</v>
      </c>
      <c r="C190" s="15" t="s">
        <v>209</v>
      </c>
      <c r="D190" s="14">
        <v>2</v>
      </c>
    </row>
    <row r="191" spans="1:4" ht="25.5">
      <c r="A191" s="14">
        <v>180</v>
      </c>
      <c r="B191" s="15">
        <v>150801</v>
      </c>
      <c r="C191" s="15" t="s">
        <v>220</v>
      </c>
      <c r="D191" s="14">
        <v>2</v>
      </c>
    </row>
    <row r="192" spans="1:4" ht="25.5">
      <c r="A192" s="14">
        <v>181</v>
      </c>
      <c r="B192" s="15">
        <v>170501</v>
      </c>
      <c r="C192" s="15" t="s">
        <v>224</v>
      </c>
      <c r="D192" s="14">
        <v>2</v>
      </c>
    </row>
    <row r="193" spans="1:4" ht="25.5">
      <c r="A193" s="14">
        <v>182</v>
      </c>
      <c r="B193" s="35">
        <v>200501</v>
      </c>
      <c r="C193" s="15" t="s">
        <v>243</v>
      </c>
      <c r="D193" s="14">
        <v>2</v>
      </c>
    </row>
    <row r="194" spans="1:4" ht="25.5">
      <c r="A194" s="14">
        <v>183</v>
      </c>
      <c r="B194" s="15">
        <v>200601</v>
      </c>
      <c r="C194" s="15" t="s">
        <v>652</v>
      </c>
      <c r="D194" s="14">
        <v>2</v>
      </c>
    </row>
    <row r="195" spans="1:4" ht="25.5">
      <c r="A195" s="14">
        <v>184</v>
      </c>
      <c r="B195" s="15">
        <v>210116</v>
      </c>
      <c r="C195" s="15" t="s">
        <v>254</v>
      </c>
      <c r="D195" s="14">
        <v>2</v>
      </c>
    </row>
    <row r="196" spans="1:4" ht="25.5">
      <c r="A196" s="14">
        <v>185</v>
      </c>
      <c r="B196" s="15">
        <v>250401</v>
      </c>
      <c r="C196" s="15" t="s">
        <v>260</v>
      </c>
      <c r="D196" s="14">
        <v>2</v>
      </c>
    </row>
    <row r="197" spans="1:4" ht="25.5">
      <c r="A197" s="14">
        <v>186</v>
      </c>
      <c r="B197" s="15">
        <v>261501</v>
      </c>
      <c r="C197" s="15" t="s">
        <v>653</v>
      </c>
      <c r="D197" s="14">
        <v>2</v>
      </c>
    </row>
    <row r="198" spans="1:4" ht="25.5">
      <c r="A198" s="14">
        <v>187</v>
      </c>
      <c r="B198" s="15">
        <v>261901</v>
      </c>
      <c r="C198" s="15" t="s">
        <v>268</v>
      </c>
      <c r="D198" s="14">
        <v>2</v>
      </c>
    </row>
    <row r="199" spans="1:4" ht="25.5">
      <c r="A199" s="14">
        <v>188</v>
      </c>
      <c r="B199" s="15">
        <v>270201</v>
      </c>
      <c r="C199" s="15" t="s">
        <v>273</v>
      </c>
      <c r="D199" s="14">
        <v>2</v>
      </c>
    </row>
    <row r="200" spans="1:4" ht="25.5">
      <c r="A200" s="14">
        <v>189</v>
      </c>
      <c r="B200" s="15">
        <v>281001</v>
      </c>
      <c r="C200" s="15" t="s">
        <v>654</v>
      </c>
      <c r="D200" s="14">
        <v>2</v>
      </c>
    </row>
    <row r="201" spans="1:4" ht="25.5">
      <c r="A201" s="14">
        <v>190</v>
      </c>
      <c r="B201" s="15">
        <v>281201</v>
      </c>
      <c r="C201" s="15" t="s">
        <v>277</v>
      </c>
      <c r="D201" s="14">
        <v>2</v>
      </c>
    </row>
    <row r="202" spans="1:4" ht="25.5">
      <c r="A202" s="14">
        <v>191</v>
      </c>
      <c r="B202" s="15">
        <v>290901</v>
      </c>
      <c r="C202" s="15" t="s">
        <v>290</v>
      </c>
      <c r="D202" s="14">
        <v>2</v>
      </c>
    </row>
    <row r="203" spans="1:4" ht="25.5">
      <c r="A203" s="14">
        <v>192</v>
      </c>
      <c r="B203" s="15">
        <v>310801</v>
      </c>
      <c r="C203" s="15" t="s">
        <v>958</v>
      </c>
      <c r="D203" s="14">
        <v>2</v>
      </c>
    </row>
    <row r="204" spans="1:4" ht="25.5">
      <c r="A204" s="14">
        <v>193</v>
      </c>
      <c r="B204" s="15">
        <v>310901</v>
      </c>
      <c r="C204" s="15" t="s">
        <v>959</v>
      </c>
      <c r="D204" s="14">
        <v>2</v>
      </c>
    </row>
    <row r="205" spans="1:4" ht="25.5">
      <c r="A205" s="14">
        <v>194</v>
      </c>
      <c r="B205" s="15">
        <v>332701</v>
      </c>
      <c r="C205" s="15" t="s">
        <v>302</v>
      </c>
      <c r="D205" s="14">
        <v>2</v>
      </c>
    </row>
    <row r="206" spans="1:4" ht="25.5">
      <c r="A206" s="14">
        <v>195</v>
      </c>
      <c r="B206" s="15">
        <v>361101</v>
      </c>
      <c r="C206" s="15" t="s">
        <v>321</v>
      </c>
      <c r="D206" s="14">
        <v>2</v>
      </c>
    </row>
    <row r="207" spans="1:4" ht="25.5">
      <c r="A207" s="14">
        <v>196</v>
      </c>
      <c r="B207" s="15">
        <v>361301</v>
      </c>
      <c r="C207" s="15" t="s">
        <v>323</v>
      </c>
      <c r="D207" s="14">
        <v>2</v>
      </c>
    </row>
    <row r="208" spans="1:4" ht="25.5">
      <c r="A208" s="14">
        <v>197</v>
      </c>
      <c r="B208" s="15">
        <v>370901</v>
      </c>
      <c r="C208" s="15" t="s">
        <v>655</v>
      </c>
      <c r="D208" s="14">
        <v>2</v>
      </c>
    </row>
    <row r="209" spans="1:6" ht="25.5">
      <c r="A209" s="14">
        <v>198</v>
      </c>
      <c r="B209" s="15">
        <v>371001</v>
      </c>
      <c r="C209" s="15" t="s">
        <v>330</v>
      </c>
      <c r="D209" s="14">
        <v>2</v>
      </c>
    </row>
    <row r="210" spans="1:6" ht="25.5">
      <c r="A210" s="14">
        <v>199</v>
      </c>
      <c r="B210" s="15">
        <v>410101</v>
      </c>
      <c r="C210" s="90" t="s">
        <v>607</v>
      </c>
      <c r="D210" s="89">
        <v>2</v>
      </c>
    </row>
    <row r="211" spans="1:6" ht="25.5">
      <c r="A211" s="14">
        <v>200</v>
      </c>
      <c r="B211" s="15">
        <v>411301</v>
      </c>
      <c r="C211" s="15" t="s">
        <v>338</v>
      </c>
      <c r="D211" s="14">
        <v>2</v>
      </c>
    </row>
    <row r="212" spans="1:6" ht="25.5">
      <c r="A212" s="14">
        <v>201</v>
      </c>
      <c r="B212" s="15">
        <v>430201</v>
      </c>
      <c r="C212" s="15" t="s">
        <v>350</v>
      </c>
      <c r="D212" s="14">
        <v>2</v>
      </c>
    </row>
    <row r="213" spans="1:6" ht="25.5">
      <c r="A213" s="14">
        <v>202</v>
      </c>
      <c r="B213" s="15">
        <v>440107</v>
      </c>
      <c r="C213" s="15" t="s">
        <v>354</v>
      </c>
      <c r="D213" s="14">
        <v>2</v>
      </c>
    </row>
    <row r="214" spans="1:6" ht="25.5">
      <c r="A214" s="14">
        <v>203</v>
      </c>
      <c r="B214" s="15">
        <v>440801</v>
      </c>
      <c r="C214" s="15" t="s">
        <v>656</v>
      </c>
      <c r="D214" s="14">
        <v>2</v>
      </c>
    </row>
    <row r="215" spans="1:6" ht="25.5">
      <c r="A215" s="14">
        <v>204</v>
      </c>
      <c r="B215" s="15">
        <v>450301</v>
      </c>
      <c r="C215" s="15" t="s">
        <v>358</v>
      </c>
      <c r="D215" s="14">
        <v>2</v>
      </c>
    </row>
    <row r="216" spans="1:6" ht="25.5">
      <c r="A216" s="14">
        <v>205</v>
      </c>
      <c r="B216" s="15">
        <v>460501</v>
      </c>
      <c r="C216" s="15" t="s">
        <v>360</v>
      </c>
      <c r="D216" s="14">
        <v>2</v>
      </c>
    </row>
    <row r="217" spans="1:6" ht="25.5">
      <c r="A217" s="14">
        <v>206</v>
      </c>
      <c r="B217" s="5">
        <v>490103</v>
      </c>
      <c r="C217" s="5" t="s">
        <v>366</v>
      </c>
      <c r="D217" s="6">
        <v>2</v>
      </c>
    </row>
    <row r="218" spans="1:6" ht="25.5">
      <c r="A218" s="14">
        <v>207</v>
      </c>
      <c r="B218" s="15">
        <v>500301</v>
      </c>
      <c r="C218" s="15" t="s">
        <v>657</v>
      </c>
      <c r="D218" s="14">
        <v>2</v>
      </c>
    </row>
    <row r="219" spans="1:6" ht="25.5">
      <c r="A219" s="14">
        <v>208</v>
      </c>
      <c r="B219" s="15">
        <v>500801</v>
      </c>
      <c r="C219" s="15" t="s">
        <v>368</v>
      </c>
      <c r="D219" s="14">
        <v>2</v>
      </c>
    </row>
    <row r="220" spans="1:6" ht="25.5">
      <c r="A220" s="14">
        <v>209</v>
      </c>
      <c r="B220" s="15">
        <v>541301</v>
      </c>
      <c r="C220" s="15" t="s">
        <v>381</v>
      </c>
      <c r="D220" s="14">
        <v>2</v>
      </c>
    </row>
    <row r="221" spans="1:6">
      <c r="A221" s="14">
        <v>210</v>
      </c>
      <c r="B221" s="15">
        <v>550401</v>
      </c>
      <c r="C221" s="15" t="s">
        <v>389</v>
      </c>
      <c r="D221" s="14">
        <v>2</v>
      </c>
    </row>
    <row r="222" spans="1:6" ht="25.5">
      <c r="A222" s="14">
        <v>211</v>
      </c>
      <c r="B222" s="15">
        <v>880705</v>
      </c>
      <c r="C222" s="15" t="s">
        <v>649</v>
      </c>
      <c r="D222" s="14">
        <v>2</v>
      </c>
    </row>
    <row r="223" spans="1:6" ht="25.5">
      <c r="A223" s="14">
        <v>212</v>
      </c>
      <c r="B223" s="15">
        <v>990101</v>
      </c>
      <c r="C223" s="15" t="s">
        <v>496</v>
      </c>
      <c r="D223" s="14">
        <v>3</v>
      </c>
    </row>
    <row r="224" spans="1:6" ht="25.5">
      <c r="A224" s="14">
        <v>213</v>
      </c>
      <c r="B224" s="15">
        <v>990801</v>
      </c>
      <c r="C224" s="15" t="s">
        <v>510</v>
      </c>
      <c r="D224" s="14">
        <v>3</v>
      </c>
      <c r="F224" s="171"/>
    </row>
    <row r="225" spans="1:4" s="170" customFormat="1" ht="30">
      <c r="A225" s="168">
        <v>214</v>
      </c>
      <c r="B225" s="172">
        <v>893501</v>
      </c>
      <c r="C225" s="173" t="s">
        <v>444</v>
      </c>
      <c r="D225" s="169">
        <v>1</v>
      </c>
    </row>
    <row r="226" spans="1:4">
      <c r="A226" s="175">
        <v>215</v>
      </c>
      <c r="B226" s="176">
        <v>502101</v>
      </c>
      <c r="C226" s="174" t="s">
        <v>1056</v>
      </c>
      <c r="D226" s="177">
        <v>1</v>
      </c>
    </row>
  </sheetData>
  <mergeCells count="3">
    <mergeCell ref="A2:C2"/>
    <mergeCell ref="A10:D10"/>
    <mergeCell ref="A4:C4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8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217"/>
  <sheetViews>
    <sheetView topLeftCell="A113" zoomScaleNormal="100" workbookViewId="0">
      <selection activeCell="A152" sqref="A152:XFD152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691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51" customHeight="1">
      <c r="A6" s="233" t="s">
        <v>1046</v>
      </c>
      <c r="B6" s="233"/>
      <c r="C6" s="233"/>
      <c r="D6" s="233"/>
      <c r="E6" s="233"/>
      <c r="F6" s="233"/>
    </row>
    <row r="7" spans="1:6" ht="15.75">
      <c r="A7" s="37"/>
      <c r="B7" s="37"/>
      <c r="C7" s="37"/>
      <c r="D7" s="37"/>
      <c r="E7" s="37"/>
      <c r="F7" s="3" t="s">
        <v>695</v>
      </c>
    </row>
    <row r="8" spans="1:6">
      <c r="A8" s="234" t="s">
        <v>698</v>
      </c>
      <c r="B8" s="234"/>
      <c r="C8" s="234"/>
      <c r="D8" s="234"/>
      <c r="E8" s="234"/>
      <c r="F8" s="234"/>
    </row>
    <row r="9" spans="1:6" ht="15" customHeight="1">
      <c r="A9" s="235" t="s">
        <v>697</v>
      </c>
      <c r="B9" s="236"/>
      <c r="C9" s="236"/>
      <c r="D9" s="237"/>
      <c r="E9" s="238" t="s">
        <v>699</v>
      </c>
      <c r="F9" s="238"/>
    </row>
    <row r="10" spans="1:6" ht="15" customHeight="1">
      <c r="A10" s="239" t="s">
        <v>700</v>
      </c>
      <c r="B10" s="240"/>
      <c r="C10" s="240"/>
      <c r="D10" s="241"/>
      <c r="E10" s="242">
        <v>0.85</v>
      </c>
      <c r="F10" s="242"/>
    </row>
    <row r="11" spans="1:6">
      <c r="A11" s="242" t="s">
        <v>701</v>
      </c>
      <c r="B11" s="242"/>
      <c r="C11" s="242"/>
      <c r="D11" s="242"/>
      <c r="E11" s="242">
        <v>0.95</v>
      </c>
      <c r="F11" s="242"/>
    </row>
    <row r="12" spans="1:6" ht="15.75" customHeight="1">
      <c r="A12" s="242" t="s">
        <v>702</v>
      </c>
      <c r="B12" s="242"/>
      <c r="C12" s="242"/>
      <c r="D12" s="242"/>
      <c r="E12" s="242">
        <v>1.1599999999999999</v>
      </c>
      <c r="F12" s="242"/>
    </row>
    <row r="13" spans="1:6">
      <c r="A13" s="242" t="s">
        <v>703</v>
      </c>
      <c r="B13" s="242"/>
      <c r="C13" s="242"/>
      <c r="D13" s="242"/>
      <c r="E13" s="242">
        <v>1.4</v>
      </c>
      <c r="F13" s="242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37"/>
      <c r="B15" s="37"/>
      <c r="C15" s="37"/>
      <c r="D15" s="37"/>
      <c r="E15" s="37"/>
      <c r="F15" s="3" t="s">
        <v>696</v>
      </c>
    </row>
    <row r="16" spans="1:6" ht="34.5" customHeight="1">
      <c r="A16" s="243" t="s">
        <v>704</v>
      </c>
      <c r="B16" s="243"/>
      <c r="C16" s="243"/>
      <c r="D16" s="243"/>
      <c r="E16" s="243"/>
      <c r="F16" s="243"/>
    </row>
    <row r="17" spans="1:6" ht="60">
      <c r="A17" s="29" t="s">
        <v>659</v>
      </c>
      <c r="B17" s="29" t="s">
        <v>518</v>
      </c>
      <c r="C17" s="29" t="s">
        <v>519</v>
      </c>
      <c r="D17" s="29" t="s">
        <v>692</v>
      </c>
      <c r="E17" s="29" t="s">
        <v>693</v>
      </c>
      <c r="F17" s="29" t="s">
        <v>694</v>
      </c>
    </row>
    <row r="18" spans="1:6" ht="25.5">
      <c r="A18" s="30">
        <v>1</v>
      </c>
      <c r="B18" s="38">
        <v>360201</v>
      </c>
      <c r="C18" s="39" t="s">
        <v>319</v>
      </c>
      <c r="D18" s="32">
        <v>2</v>
      </c>
      <c r="E18" s="31"/>
      <c r="F18" s="84">
        <v>0.95</v>
      </c>
    </row>
    <row r="19" spans="1:6" ht="25.5">
      <c r="A19" s="30">
        <v>2</v>
      </c>
      <c r="B19" s="38">
        <v>600101</v>
      </c>
      <c r="C19" s="39" t="s">
        <v>646</v>
      </c>
      <c r="D19" s="32">
        <v>2</v>
      </c>
      <c r="E19" s="31"/>
      <c r="F19" s="32">
        <v>0.95</v>
      </c>
    </row>
    <row r="20" spans="1:6" s="34" customFormat="1" ht="25.5">
      <c r="A20" s="30">
        <v>3</v>
      </c>
      <c r="B20" s="40">
        <v>440103</v>
      </c>
      <c r="C20" s="41" t="s">
        <v>352</v>
      </c>
      <c r="D20" s="32">
        <v>2</v>
      </c>
      <c r="E20" s="31"/>
      <c r="F20" s="32">
        <v>0.95</v>
      </c>
    </row>
    <row r="21" spans="1:6" ht="25.5">
      <c r="A21" s="30">
        <v>4</v>
      </c>
      <c r="B21" s="38">
        <v>440501</v>
      </c>
      <c r="C21" s="39" t="s">
        <v>611</v>
      </c>
      <c r="D21" s="32">
        <v>2</v>
      </c>
      <c r="E21" s="31"/>
      <c r="F21" s="32">
        <v>0.95</v>
      </c>
    </row>
    <row r="22" spans="1:6" ht="25.5">
      <c r="A22" s="30">
        <v>5</v>
      </c>
      <c r="B22" s="38">
        <v>360401</v>
      </c>
      <c r="C22" s="39" t="s">
        <v>596</v>
      </c>
      <c r="D22" s="32">
        <v>3</v>
      </c>
      <c r="E22" s="42" t="s">
        <v>969</v>
      </c>
      <c r="F22" s="32">
        <v>1.1000000000000001</v>
      </c>
    </row>
    <row r="23" spans="1:6" ht="25.5">
      <c r="A23" s="30">
        <v>6</v>
      </c>
      <c r="B23" s="38">
        <v>360101</v>
      </c>
      <c r="C23" s="39" t="s">
        <v>317</v>
      </c>
      <c r="D23" s="32">
        <v>3</v>
      </c>
      <c r="E23" s="42" t="s">
        <v>969</v>
      </c>
      <c r="F23" s="32">
        <v>1.1000000000000001</v>
      </c>
    </row>
    <row r="24" spans="1:6" s="34" customFormat="1" ht="25.5">
      <c r="A24" s="30">
        <v>7</v>
      </c>
      <c r="B24" s="40">
        <v>361701</v>
      </c>
      <c r="C24" s="41" t="s">
        <v>327</v>
      </c>
      <c r="D24" s="32">
        <v>2</v>
      </c>
      <c r="E24" s="31"/>
      <c r="F24" s="32">
        <v>0.95</v>
      </c>
    </row>
    <row r="25" spans="1:6" ht="25.5">
      <c r="A25" s="30">
        <v>8</v>
      </c>
      <c r="B25" s="38">
        <v>510301</v>
      </c>
      <c r="C25" s="39" t="s">
        <v>624</v>
      </c>
      <c r="D25" s="32">
        <v>2</v>
      </c>
      <c r="E25" s="31"/>
      <c r="F25" s="32">
        <v>0.95</v>
      </c>
    </row>
    <row r="26" spans="1:6" ht="25.5">
      <c r="A26" s="30">
        <v>9</v>
      </c>
      <c r="B26" s="38">
        <v>360301</v>
      </c>
      <c r="C26" s="39" t="s">
        <v>885</v>
      </c>
      <c r="D26" s="32">
        <v>2</v>
      </c>
      <c r="E26" s="31"/>
      <c r="F26" s="32">
        <v>0.95</v>
      </c>
    </row>
    <row r="27" spans="1:6" ht="25.5">
      <c r="A27" s="30">
        <v>10</v>
      </c>
      <c r="B27" s="38">
        <v>510101</v>
      </c>
      <c r="C27" s="39" t="s">
        <v>376</v>
      </c>
      <c r="D27" s="32">
        <v>2</v>
      </c>
      <c r="E27" s="31"/>
      <c r="F27" s="32">
        <v>0.95</v>
      </c>
    </row>
    <row r="28" spans="1:6" ht="25.5">
      <c r="A28" s="30">
        <v>11</v>
      </c>
      <c r="B28" s="38">
        <v>350301</v>
      </c>
      <c r="C28" s="39" t="s">
        <v>593</v>
      </c>
      <c r="D28" s="32">
        <v>2</v>
      </c>
      <c r="E28" s="31"/>
      <c r="F28" s="32">
        <v>0.95</v>
      </c>
    </row>
    <row r="29" spans="1:6" ht="25.5">
      <c r="A29" s="30">
        <v>12</v>
      </c>
      <c r="B29" s="38">
        <v>180201</v>
      </c>
      <c r="C29" s="39" t="s">
        <v>551</v>
      </c>
      <c r="D29" s="32">
        <v>2</v>
      </c>
      <c r="E29" s="31"/>
      <c r="F29" s="32">
        <v>0.95</v>
      </c>
    </row>
    <row r="30" spans="1:6" ht="25.5">
      <c r="A30" s="30">
        <v>13</v>
      </c>
      <c r="B30" s="38">
        <v>440101</v>
      </c>
      <c r="C30" s="39" t="s">
        <v>610</v>
      </c>
      <c r="D30" s="32">
        <v>2</v>
      </c>
      <c r="E30" s="31"/>
      <c r="F30" s="32">
        <v>0.95</v>
      </c>
    </row>
    <row r="31" spans="1:6" ht="25.5">
      <c r="A31" s="30">
        <v>14</v>
      </c>
      <c r="B31" s="38">
        <v>610101</v>
      </c>
      <c r="C31" s="39" t="s">
        <v>888</v>
      </c>
      <c r="D31" s="32">
        <v>2</v>
      </c>
      <c r="E31" s="31"/>
      <c r="F31" s="32">
        <v>0.95</v>
      </c>
    </row>
    <row r="32" spans="1:6">
      <c r="A32" s="30">
        <v>15</v>
      </c>
      <c r="B32" s="38">
        <v>510501</v>
      </c>
      <c r="C32" s="39" t="s">
        <v>706</v>
      </c>
      <c r="D32" s="32">
        <v>2</v>
      </c>
      <c r="E32" s="31"/>
      <c r="F32" s="32">
        <v>0.95</v>
      </c>
    </row>
    <row r="33" spans="1:6" ht="25.5">
      <c r="A33" s="30">
        <v>16</v>
      </c>
      <c r="B33" s="38">
        <v>910801</v>
      </c>
      <c r="C33" s="39" t="s">
        <v>889</v>
      </c>
      <c r="D33" s="32">
        <v>2</v>
      </c>
      <c r="E33" s="31"/>
      <c r="F33" s="32">
        <v>0.95</v>
      </c>
    </row>
    <row r="34" spans="1:6" ht="25.5">
      <c r="A34" s="30">
        <v>17</v>
      </c>
      <c r="B34" s="38">
        <v>180101</v>
      </c>
      <c r="C34" s="39" t="s">
        <v>550</v>
      </c>
      <c r="D34" s="32">
        <v>2</v>
      </c>
      <c r="E34" s="31"/>
      <c r="F34" s="32">
        <v>0.95</v>
      </c>
    </row>
    <row r="35" spans="1:6" ht="25.5">
      <c r="A35" s="30">
        <v>18</v>
      </c>
      <c r="B35" s="38" t="s">
        <v>5</v>
      </c>
      <c r="C35" s="39" t="s">
        <v>528</v>
      </c>
      <c r="D35" s="32">
        <v>2</v>
      </c>
      <c r="E35" s="31"/>
      <c r="F35" s="32">
        <v>0.95</v>
      </c>
    </row>
    <row r="36" spans="1:6" ht="25.5">
      <c r="A36" s="30">
        <v>19</v>
      </c>
      <c r="B36" s="38" t="s">
        <v>6</v>
      </c>
      <c r="C36" s="39" t="s">
        <v>529</v>
      </c>
      <c r="D36" s="32">
        <v>2</v>
      </c>
      <c r="E36" s="31"/>
      <c r="F36" s="32">
        <v>0.95</v>
      </c>
    </row>
    <row r="37" spans="1:6" ht="25.5">
      <c r="A37" s="30">
        <v>20</v>
      </c>
      <c r="B37" s="38" t="s">
        <v>22</v>
      </c>
      <c r="C37" s="39" t="s">
        <v>540</v>
      </c>
      <c r="D37" s="32">
        <v>2</v>
      </c>
      <c r="E37" s="31"/>
      <c r="F37" s="32">
        <v>0.95</v>
      </c>
    </row>
    <row r="38" spans="1:6" ht="25.5">
      <c r="A38" s="30">
        <v>21</v>
      </c>
      <c r="B38" s="38" t="s">
        <v>36</v>
      </c>
      <c r="C38" s="39" t="s">
        <v>552</v>
      </c>
      <c r="D38" s="32">
        <v>2</v>
      </c>
      <c r="E38" s="31"/>
      <c r="F38" s="32">
        <v>0.95</v>
      </c>
    </row>
    <row r="39" spans="1:6" ht="25.5">
      <c r="A39" s="30">
        <v>22</v>
      </c>
      <c r="B39" s="38" t="s">
        <v>47</v>
      </c>
      <c r="C39" s="39" t="s">
        <v>562</v>
      </c>
      <c r="D39" s="32">
        <v>2</v>
      </c>
      <c r="E39" s="31"/>
      <c r="F39" s="32">
        <v>0.95</v>
      </c>
    </row>
    <row r="40" spans="1:6" ht="25.5">
      <c r="A40" s="30">
        <v>23</v>
      </c>
      <c r="B40" s="38" t="s">
        <v>48</v>
      </c>
      <c r="C40" s="39" t="s">
        <v>563</v>
      </c>
      <c r="D40" s="32">
        <v>2</v>
      </c>
      <c r="E40" s="31"/>
      <c r="F40" s="32">
        <v>0.95</v>
      </c>
    </row>
    <row r="41" spans="1:6" ht="25.5">
      <c r="A41" s="30">
        <v>24</v>
      </c>
      <c r="B41" s="38" t="s">
        <v>49</v>
      </c>
      <c r="C41" s="39" t="s">
        <v>564</v>
      </c>
      <c r="D41" s="32">
        <v>2</v>
      </c>
      <c r="E41" s="31"/>
      <c r="F41" s="32">
        <v>0.95</v>
      </c>
    </row>
    <row r="42" spans="1:6" ht="25.5">
      <c r="A42" s="30">
        <v>25</v>
      </c>
      <c r="B42" s="38" t="s">
        <v>51</v>
      </c>
      <c r="C42" s="39" t="s">
        <v>566</v>
      </c>
      <c r="D42" s="32">
        <v>3</v>
      </c>
      <c r="E42" s="42" t="s">
        <v>969</v>
      </c>
      <c r="F42" s="32">
        <v>1.1000000000000001</v>
      </c>
    </row>
    <row r="43" spans="1:6" ht="25.5">
      <c r="A43" s="30">
        <v>26</v>
      </c>
      <c r="B43" s="38" t="s">
        <v>263</v>
      </c>
      <c r="C43" s="39" t="s">
        <v>264</v>
      </c>
      <c r="D43" s="32">
        <v>2</v>
      </c>
      <c r="E43" s="31"/>
      <c r="F43" s="32">
        <v>0.95</v>
      </c>
    </row>
    <row r="44" spans="1:6" ht="25.5">
      <c r="A44" s="30">
        <v>27</v>
      </c>
      <c r="B44" s="38" t="s">
        <v>53</v>
      </c>
      <c r="C44" s="39" t="s">
        <v>707</v>
      </c>
      <c r="D44" s="32">
        <v>2</v>
      </c>
      <c r="E44" s="31"/>
      <c r="F44" s="32">
        <v>0.95</v>
      </c>
    </row>
    <row r="45" spans="1:6" ht="25.5">
      <c r="A45" s="30">
        <v>28</v>
      </c>
      <c r="B45" s="38" t="s">
        <v>50</v>
      </c>
      <c r="C45" s="39" t="s">
        <v>565</v>
      </c>
      <c r="D45" s="32">
        <v>2</v>
      </c>
      <c r="E45" s="31"/>
      <c r="F45" s="32">
        <v>0.95</v>
      </c>
    </row>
    <row r="46" spans="1:6" ht="25.5">
      <c r="A46" s="30">
        <v>29</v>
      </c>
      <c r="B46" s="38" t="s">
        <v>261</v>
      </c>
      <c r="C46" s="39" t="s">
        <v>262</v>
      </c>
      <c r="D46" s="32">
        <v>2</v>
      </c>
      <c r="E46" s="31"/>
      <c r="F46" s="32">
        <v>0.95</v>
      </c>
    </row>
    <row r="47" spans="1:6" ht="25.5">
      <c r="A47" s="30">
        <v>30</v>
      </c>
      <c r="B47" s="38">
        <v>100101</v>
      </c>
      <c r="C47" s="39" t="s">
        <v>891</v>
      </c>
      <c r="D47" s="32">
        <v>2</v>
      </c>
      <c r="E47" s="31"/>
      <c r="F47" s="32">
        <v>0.95</v>
      </c>
    </row>
    <row r="48" spans="1:6" ht="25.5">
      <c r="A48" s="30">
        <v>31</v>
      </c>
      <c r="B48" s="38">
        <v>380101</v>
      </c>
      <c r="C48" s="39" t="s">
        <v>603</v>
      </c>
      <c r="D48" s="32">
        <v>2</v>
      </c>
      <c r="E48" s="31"/>
      <c r="F48" s="32">
        <v>0.95</v>
      </c>
    </row>
    <row r="49" spans="1:6" ht="25.5">
      <c r="A49" s="30">
        <v>32</v>
      </c>
      <c r="B49" s="38">
        <v>590101</v>
      </c>
      <c r="C49" s="39" t="s">
        <v>645</v>
      </c>
      <c r="D49" s="32">
        <v>2</v>
      </c>
      <c r="E49" s="31"/>
      <c r="F49" s="32">
        <v>0.95</v>
      </c>
    </row>
    <row r="50" spans="1:6">
      <c r="A50" s="30">
        <v>33</v>
      </c>
      <c r="B50" s="38">
        <v>940401</v>
      </c>
      <c r="C50" s="39" t="s">
        <v>892</v>
      </c>
      <c r="D50" s="32">
        <v>2</v>
      </c>
      <c r="E50" s="31"/>
      <c r="F50" s="32">
        <v>0.95</v>
      </c>
    </row>
    <row r="51" spans="1:6" ht="25.5">
      <c r="A51" s="30">
        <v>34</v>
      </c>
      <c r="B51" s="38">
        <v>894801</v>
      </c>
      <c r="C51" s="39" t="s">
        <v>875</v>
      </c>
      <c r="D51" s="32">
        <v>2</v>
      </c>
      <c r="E51" s="31"/>
      <c r="F51" s="32">
        <v>0.95</v>
      </c>
    </row>
    <row r="52" spans="1:6" ht="25.5">
      <c r="A52" s="30">
        <v>35</v>
      </c>
      <c r="B52" s="38">
        <v>100601</v>
      </c>
      <c r="C52" s="39" t="s">
        <v>893</v>
      </c>
      <c r="D52" s="32">
        <v>2</v>
      </c>
      <c r="E52" s="31"/>
      <c r="F52" s="32">
        <v>0.95</v>
      </c>
    </row>
    <row r="53" spans="1:6" ht="25.5">
      <c r="A53" s="30">
        <v>36</v>
      </c>
      <c r="B53" s="38" t="s">
        <v>29</v>
      </c>
      <c r="C53" s="39" t="s">
        <v>708</v>
      </c>
      <c r="D53" s="32">
        <v>3</v>
      </c>
      <c r="E53" s="42" t="s">
        <v>969</v>
      </c>
      <c r="F53" s="32">
        <v>1.1000000000000001</v>
      </c>
    </row>
    <row r="54" spans="1:6" ht="25.5">
      <c r="A54" s="30">
        <v>37</v>
      </c>
      <c r="B54" s="38" t="s">
        <v>217</v>
      </c>
      <c r="C54" s="39" t="s">
        <v>218</v>
      </c>
      <c r="D54" s="32">
        <v>2</v>
      </c>
      <c r="E54" s="31"/>
      <c r="F54" s="32">
        <v>0.95</v>
      </c>
    </row>
    <row r="55" spans="1:6" ht="25.5">
      <c r="A55" s="30">
        <v>38</v>
      </c>
      <c r="B55" s="38" t="s">
        <v>56</v>
      </c>
      <c r="C55" s="39" t="s">
        <v>570</v>
      </c>
      <c r="D55" s="32">
        <v>3</v>
      </c>
      <c r="E55" s="42" t="s">
        <v>969</v>
      </c>
      <c r="F55" s="32">
        <v>1.1000000000000001</v>
      </c>
    </row>
    <row r="56" spans="1:6" ht="25.5">
      <c r="A56" s="30">
        <v>39</v>
      </c>
      <c r="B56" s="38" t="s">
        <v>127</v>
      </c>
      <c r="C56" s="39" t="s">
        <v>671</v>
      </c>
      <c r="D56" s="32">
        <v>2</v>
      </c>
      <c r="E56" s="31"/>
      <c r="F56" s="32">
        <v>0.95</v>
      </c>
    </row>
    <row r="57" spans="1:6" ht="25.5">
      <c r="A57" s="30">
        <v>40</v>
      </c>
      <c r="B57" s="38" t="s">
        <v>141</v>
      </c>
      <c r="C57" s="39" t="s">
        <v>628</v>
      </c>
      <c r="D57" s="32">
        <v>2</v>
      </c>
      <c r="E57" s="31"/>
      <c r="F57" s="32">
        <v>0.95</v>
      </c>
    </row>
    <row r="58" spans="1:6" ht="25.5">
      <c r="A58" s="30">
        <v>41</v>
      </c>
      <c r="B58" s="38" t="s">
        <v>142</v>
      </c>
      <c r="C58" s="39" t="s">
        <v>629</v>
      </c>
      <c r="D58" s="32">
        <v>2</v>
      </c>
      <c r="E58" s="31"/>
      <c r="F58" s="32">
        <v>0.95</v>
      </c>
    </row>
    <row r="59" spans="1:6" ht="25.5">
      <c r="A59" s="30">
        <v>42</v>
      </c>
      <c r="B59" s="38" t="s">
        <v>143</v>
      </c>
      <c r="C59" s="39" t="s">
        <v>630</v>
      </c>
      <c r="D59" s="32">
        <v>1</v>
      </c>
      <c r="E59" s="31"/>
      <c r="F59" s="32">
        <v>0.85</v>
      </c>
    </row>
    <row r="60" spans="1:6" ht="25.5">
      <c r="A60" s="30">
        <v>43</v>
      </c>
      <c r="B60" s="38" t="s">
        <v>145</v>
      </c>
      <c r="C60" s="39" t="s">
        <v>632</v>
      </c>
      <c r="D60" s="32">
        <v>1</v>
      </c>
      <c r="E60" s="31"/>
      <c r="F60" s="32">
        <v>0.85</v>
      </c>
    </row>
    <row r="61" spans="1:6" ht="25.5">
      <c r="A61" s="30">
        <v>44</v>
      </c>
      <c r="B61" s="38" t="s">
        <v>147</v>
      </c>
      <c r="C61" s="39" t="s">
        <v>634</v>
      </c>
      <c r="D61" s="32">
        <v>1</v>
      </c>
      <c r="E61" s="31"/>
      <c r="F61" s="32">
        <v>0.85</v>
      </c>
    </row>
    <row r="62" spans="1:6" ht="25.5">
      <c r="A62" s="30">
        <v>45</v>
      </c>
      <c r="B62" s="38" t="s">
        <v>148</v>
      </c>
      <c r="C62" s="39" t="s">
        <v>674</v>
      </c>
      <c r="D62" s="32">
        <v>1</v>
      </c>
      <c r="E62" s="31"/>
      <c r="F62" s="32">
        <v>0.85</v>
      </c>
    </row>
    <row r="63" spans="1:6" ht="25.5">
      <c r="A63" s="30">
        <v>46</v>
      </c>
      <c r="B63" s="38" t="s">
        <v>378</v>
      </c>
      <c r="C63" s="39" t="s">
        <v>379</v>
      </c>
      <c r="D63" s="32">
        <v>2</v>
      </c>
      <c r="E63" s="31"/>
      <c r="F63" s="32">
        <v>0.95</v>
      </c>
    </row>
    <row r="64" spans="1:6" ht="25.5">
      <c r="A64" s="30">
        <v>47</v>
      </c>
      <c r="B64" s="38" t="s">
        <v>146</v>
      </c>
      <c r="C64" s="39" t="s">
        <v>633</v>
      </c>
      <c r="D64" s="32">
        <v>1</v>
      </c>
      <c r="E64" s="31"/>
      <c r="F64" s="32">
        <v>0.85</v>
      </c>
    </row>
    <row r="65" spans="1:6" ht="38.25">
      <c r="A65" s="30">
        <v>48</v>
      </c>
      <c r="B65" s="38" t="s">
        <v>426</v>
      </c>
      <c r="C65" s="39" t="s">
        <v>427</v>
      </c>
      <c r="D65" s="32">
        <v>3</v>
      </c>
      <c r="E65" s="42" t="s">
        <v>970</v>
      </c>
      <c r="F65" s="32">
        <v>1.4</v>
      </c>
    </row>
    <row r="66" spans="1:6" ht="25.5">
      <c r="A66" s="30">
        <v>49</v>
      </c>
      <c r="B66" s="38" t="s">
        <v>24</v>
      </c>
      <c r="C66" s="39" t="s">
        <v>542</v>
      </c>
      <c r="D66" s="32">
        <v>2</v>
      </c>
      <c r="E66" s="31"/>
      <c r="F66" s="32">
        <v>0.95</v>
      </c>
    </row>
    <row r="67" spans="1:6" ht="25.5">
      <c r="A67" s="30">
        <v>50</v>
      </c>
      <c r="B67" s="38" t="s">
        <v>98</v>
      </c>
      <c r="C67" s="39" t="s">
        <v>597</v>
      </c>
      <c r="D67" s="32">
        <v>2</v>
      </c>
      <c r="E67" s="31"/>
      <c r="F67" s="32">
        <v>0.95</v>
      </c>
    </row>
    <row r="68" spans="1:6" ht="25.5">
      <c r="A68" s="30">
        <v>51</v>
      </c>
      <c r="B68" s="38" t="s">
        <v>99</v>
      </c>
      <c r="C68" s="39" t="s">
        <v>598</v>
      </c>
      <c r="D68" s="32">
        <v>1</v>
      </c>
      <c r="E68" s="31"/>
      <c r="F68" s="32">
        <v>0.85</v>
      </c>
    </row>
    <row r="69" spans="1:6" ht="25.5">
      <c r="A69" s="30">
        <v>52</v>
      </c>
      <c r="B69" s="38" t="s">
        <v>100</v>
      </c>
      <c r="C69" s="39" t="s">
        <v>599</v>
      </c>
      <c r="D69" s="32">
        <v>1</v>
      </c>
      <c r="E69" s="31"/>
      <c r="F69" s="32">
        <v>0.85</v>
      </c>
    </row>
    <row r="70" spans="1:6" ht="25.5">
      <c r="A70" s="30">
        <v>53</v>
      </c>
      <c r="B70" s="38" t="s">
        <v>109</v>
      </c>
      <c r="C70" s="39" t="s">
        <v>607</v>
      </c>
      <c r="D70" s="32">
        <v>2</v>
      </c>
      <c r="E70" s="31"/>
      <c r="F70" s="32">
        <v>0.95</v>
      </c>
    </row>
    <row r="71" spans="1:6" ht="25.5">
      <c r="A71" s="30">
        <v>54</v>
      </c>
      <c r="B71" s="38" t="s">
        <v>110</v>
      </c>
      <c r="C71" s="39" t="s">
        <v>608</v>
      </c>
      <c r="D71" s="32">
        <v>2</v>
      </c>
      <c r="E71" s="31"/>
      <c r="F71" s="32">
        <v>0.95</v>
      </c>
    </row>
    <row r="72" spans="1:6" ht="25.5">
      <c r="A72" s="30">
        <v>55</v>
      </c>
      <c r="B72" s="38" t="s">
        <v>339</v>
      </c>
      <c r="C72" s="39" t="s">
        <v>340</v>
      </c>
      <c r="D72" s="32">
        <v>2</v>
      </c>
      <c r="E72" s="31"/>
      <c r="F72" s="32">
        <v>0.95</v>
      </c>
    </row>
    <row r="73" spans="1:6">
      <c r="A73" s="30">
        <v>56</v>
      </c>
      <c r="B73" s="38" t="s">
        <v>343</v>
      </c>
      <c r="C73" s="39" t="s">
        <v>344</v>
      </c>
      <c r="D73" s="32">
        <v>3</v>
      </c>
      <c r="E73" s="42" t="s">
        <v>969</v>
      </c>
      <c r="F73" s="32">
        <v>1.1000000000000001</v>
      </c>
    </row>
    <row r="74" spans="1:6" ht="25.5">
      <c r="A74" s="30">
        <v>57</v>
      </c>
      <c r="B74" s="38" t="s">
        <v>156</v>
      </c>
      <c r="C74" s="39" t="s">
        <v>642</v>
      </c>
      <c r="D74" s="32">
        <v>2</v>
      </c>
      <c r="E74" s="31"/>
      <c r="F74" s="32">
        <v>0.95</v>
      </c>
    </row>
    <row r="75" spans="1:6" ht="25.5">
      <c r="A75" s="30">
        <v>58</v>
      </c>
      <c r="B75" s="38" t="s">
        <v>1</v>
      </c>
      <c r="C75" s="39" t="s">
        <v>945</v>
      </c>
      <c r="D75" s="32">
        <v>2</v>
      </c>
      <c r="E75" s="31"/>
      <c r="F75" s="32">
        <v>0.95</v>
      </c>
    </row>
    <row r="76" spans="1:6" ht="25.5">
      <c r="A76" s="30">
        <v>59</v>
      </c>
      <c r="B76" s="38" t="s">
        <v>3</v>
      </c>
      <c r="C76" s="39" t="s">
        <v>526</v>
      </c>
      <c r="D76" s="32">
        <v>1</v>
      </c>
      <c r="E76" s="31"/>
      <c r="F76" s="32">
        <v>0.85</v>
      </c>
    </row>
    <row r="77" spans="1:6" ht="25.5">
      <c r="A77" s="30">
        <v>60</v>
      </c>
      <c r="B77" s="38">
        <v>170101</v>
      </c>
      <c r="C77" s="39" t="s">
        <v>664</v>
      </c>
      <c r="D77" s="32">
        <v>3</v>
      </c>
      <c r="E77" s="42" t="s">
        <v>969</v>
      </c>
      <c r="F77" s="32">
        <v>1.1000000000000001</v>
      </c>
    </row>
    <row r="78" spans="1:6" ht="25.5">
      <c r="A78" s="30">
        <v>61</v>
      </c>
      <c r="B78" s="38">
        <v>170201</v>
      </c>
      <c r="C78" s="39" t="s">
        <v>946</v>
      </c>
      <c r="D78" s="32">
        <v>2</v>
      </c>
      <c r="E78" s="31"/>
      <c r="F78" s="32">
        <v>0.95</v>
      </c>
    </row>
    <row r="79" spans="1:6" ht="25.5">
      <c r="A79" s="30">
        <v>62</v>
      </c>
      <c r="B79" s="38">
        <v>170601</v>
      </c>
      <c r="C79" s="39" t="s">
        <v>898</v>
      </c>
      <c r="D79" s="32">
        <v>2</v>
      </c>
      <c r="E79" s="31"/>
      <c r="F79" s="32">
        <v>0.95</v>
      </c>
    </row>
    <row r="80" spans="1:6">
      <c r="A80" s="30">
        <v>63</v>
      </c>
      <c r="B80" s="38">
        <v>171401</v>
      </c>
      <c r="C80" s="39" t="s">
        <v>858</v>
      </c>
      <c r="D80" s="32">
        <v>3</v>
      </c>
      <c r="E80" s="42" t="s">
        <v>969</v>
      </c>
      <c r="F80" s="32">
        <v>1.1000000000000001</v>
      </c>
    </row>
    <row r="81" spans="1:6">
      <c r="A81" s="30">
        <v>64</v>
      </c>
      <c r="B81" s="38">
        <v>172101</v>
      </c>
      <c r="C81" s="39" t="s">
        <v>947</v>
      </c>
      <c r="D81" s="32">
        <v>2</v>
      </c>
      <c r="E81" s="31"/>
      <c r="F81" s="32">
        <v>0.95</v>
      </c>
    </row>
    <row r="82" spans="1:6" ht="25.5">
      <c r="A82" s="30">
        <v>65</v>
      </c>
      <c r="B82" s="38">
        <v>220101</v>
      </c>
      <c r="C82" s="39" t="s">
        <v>948</v>
      </c>
      <c r="D82" s="32">
        <v>2</v>
      </c>
      <c r="E82" s="31"/>
      <c r="F82" s="32">
        <v>0.95</v>
      </c>
    </row>
    <row r="83" spans="1:6" ht="25.5">
      <c r="A83" s="30">
        <v>66</v>
      </c>
      <c r="B83" s="38">
        <v>450101</v>
      </c>
      <c r="C83" s="39" t="s">
        <v>949</v>
      </c>
      <c r="D83" s="32">
        <v>2</v>
      </c>
      <c r="E83" s="31"/>
      <c r="F83" s="32">
        <v>0.95</v>
      </c>
    </row>
    <row r="84" spans="1:6" ht="25.5">
      <c r="A84" s="30">
        <v>67</v>
      </c>
      <c r="B84" s="38">
        <v>450102</v>
      </c>
      <c r="C84" s="39" t="s">
        <v>950</v>
      </c>
      <c r="D84" s="32">
        <v>2</v>
      </c>
      <c r="E84" s="31"/>
      <c r="F84" s="32">
        <v>0.95</v>
      </c>
    </row>
    <row r="85" spans="1:6" ht="25.5">
      <c r="A85" s="30">
        <v>68</v>
      </c>
      <c r="B85" s="38">
        <v>530101</v>
      </c>
      <c r="C85" s="39" t="s">
        <v>951</v>
      </c>
      <c r="D85" s="32">
        <v>2</v>
      </c>
      <c r="E85" s="31"/>
      <c r="F85" s="32">
        <v>0.95</v>
      </c>
    </row>
    <row r="86" spans="1:6">
      <c r="A86" s="30">
        <v>69</v>
      </c>
      <c r="B86" s="38">
        <v>968301</v>
      </c>
      <c r="C86" s="39" t="s">
        <v>877</v>
      </c>
      <c r="D86" s="32">
        <v>2</v>
      </c>
      <c r="E86" s="31"/>
      <c r="F86" s="32">
        <v>0.95</v>
      </c>
    </row>
    <row r="87" spans="1:6" ht="25.5">
      <c r="A87" s="30">
        <v>70</v>
      </c>
      <c r="B87" s="38" t="s">
        <v>17</v>
      </c>
      <c r="C87" s="39" t="s">
        <v>662</v>
      </c>
      <c r="D87" s="32">
        <v>2</v>
      </c>
      <c r="E87" s="31"/>
      <c r="F87" s="32">
        <v>0.95</v>
      </c>
    </row>
    <row r="88" spans="1:6" ht="25.5">
      <c r="A88" s="30">
        <v>71</v>
      </c>
      <c r="B88" s="38" t="s">
        <v>200</v>
      </c>
      <c r="C88" s="39" t="s">
        <v>201</v>
      </c>
      <c r="D88" s="32">
        <v>2</v>
      </c>
      <c r="E88" s="31"/>
      <c r="F88" s="32">
        <v>0.95</v>
      </c>
    </row>
    <row r="89" spans="1:6" ht="25.5">
      <c r="A89" s="30">
        <v>72</v>
      </c>
      <c r="B89" s="38" t="s">
        <v>77</v>
      </c>
      <c r="C89" s="39" t="s">
        <v>582</v>
      </c>
      <c r="D89" s="32">
        <v>2</v>
      </c>
      <c r="E89" s="31"/>
      <c r="F89" s="32">
        <v>0.95</v>
      </c>
    </row>
    <row r="90" spans="1:6" ht="25.5">
      <c r="A90" s="30">
        <v>73</v>
      </c>
      <c r="B90" s="38" t="s">
        <v>78</v>
      </c>
      <c r="C90" s="39" t="s">
        <v>583</v>
      </c>
      <c r="D90" s="32">
        <v>1</v>
      </c>
      <c r="E90" s="31"/>
      <c r="F90" s="32">
        <v>0.85</v>
      </c>
    </row>
    <row r="91" spans="1:6" ht="25.5">
      <c r="A91" s="30">
        <v>74</v>
      </c>
      <c r="B91" s="38" t="s">
        <v>79</v>
      </c>
      <c r="C91" s="39" t="s">
        <v>669</v>
      </c>
      <c r="D91" s="32">
        <v>2</v>
      </c>
      <c r="E91" s="31"/>
      <c r="F91" s="32">
        <v>0.95</v>
      </c>
    </row>
    <row r="92" spans="1:6" ht="25.5">
      <c r="A92" s="30">
        <v>75</v>
      </c>
      <c r="B92" s="38" t="s">
        <v>81</v>
      </c>
      <c r="C92" s="39" t="s">
        <v>585</v>
      </c>
      <c r="D92" s="32">
        <v>1</v>
      </c>
      <c r="E92" s="31"/>
      <c r="F92" s="32">
        <v>0.85</v>
      </c>
    </row>
    <row r="93" spans="1:6" ht="25.5">
      <c r="A93" s="30">
        <v>76</v>
      </c>
      <c r="B93" s="38" t="s">
        <v>82</v>
      </c>
      <c r="C93" s="39" t="s">
        <v>586</v>
      </c>
      <c r="D93" s="32">
        <v>1</v>
      </c>
      <c r="E93" s="31"/>
      <c r="F93" s="32">
        <v>0.85</v>
      </c>
    </row>
    <row r="94" spans="1:6" ht="25.5">
      <c r="A94" s="30">
        <v>77</v>
      </c>
      <c r="B94" s="38" t="s">
        <v>83</v>
      </c>
      <c r="C94" s="39" t="s">
        <v>587</v>
      </c>
      <c r="D94" s="32">
        <v>2</v>
      </c>
      <c r="E94" s="31"/>
      <c r="F94" s="32">
        <v>0.95</v>
      </c>
    </row>
    <row r="95" spans="1:6" ht="25.5">
      <c r="A95" s="30">
        <v>78</v>
      </c>
      <c r="B95" s="38" t="s">
        <v>138</v>
      </c>
      <c r="C95" s="39" t="s">
        <v>625</v>
      </c>
      <c r="D95" s="32">
        <v>2</v>
      </c>
      <c r="E95" s="31"/>
      <c r="F95" s="32">
        <v>0.95</v>
      </c>
    </row>
    <row r="96" spans="1:6" ht="25.5">
      <c r="A96" s="30">
        <v>79</v>
      </c>
      <c r="B96" s="38" t="s">
        <v>299</v>
      </c>
      <c r="C96" s="39" t="s">
        <v>300</v>
      </c>
      <c r="D96" s="32">
        <v>2</v>
      </c>
      <c r="E96" s="31"/>
      <c r="F96" s="32">
        <v>0.95</v>
      </c>
    </row>
    <row r="97" spans="1:6" ht="25.5">
      <c r="A97" s="30">
        <v>80</v>
      </c>
      <c r="B97" s="38" t="s">
        <v>85</v>
      </c>
      <c r="C97" s="39" t="s">
        <v>589</v>
      </c>
      <c r="D97" s="32">
        <v>2</v>
      </c>
      <c r="E97" s="31"/>
      <c r="F97" s="32">
        <v>0.95</v>
      </c>
    </row>
    <row r="98" spans="1:6">
      <c r="A98" s="30">
        <v>81</v>
      </c>
      <c r="B98" s="38" t="s">
        <v>310</v>
      </c>
      <c r="C98" s="39" t="s">
        <v>311</v>
      </c>
      <c r="D98" s="32">
        <v>3</v>
      </c>
      <c r="E98" s="42" t="s">
        <v>969</v>
      </c>
      <c r="F98" s="32">
        <v>1.1000000000000001</v>
      </c>
    </row>
    <row r="99" spans="1:6" ht="25.5">
      <c r="A99" s="30">
        <v>82</v>
      </c>
      <c r="B99" s="38" t="s">
        <v>139</v>
      </c>
      <c r="C99" s="39" t="s">
        <v>626</v>
      </c>
      <c r="D99" s="32">
        <v>2</v>
      </c>
      <c r="E99" s="31"/>
      <c r="F99" s="32">
        <v>0.95</v>
      </c>
    </row>
    <row r="100" spans="1:6" ht="25.5">
      <c r="A100" s="30">
        <v>83</v>
      </c>
      <c r="B100" s="38" t="s">
        <v>25</v>
      </c>
      <c r="C100" s="39" t="s">
        <v>543</v>
      </c>
      <c r="D100" s="32">
        <v>2</v>
      </c>
      <c r="E100" s="31"/>
      <c r="F100" s="32">
        <v>0.95</v>
      </c>
    </row>
    <row r="101" spans="1:6" ht="25.5">
      <c r="A101" s="30">
        <v>84</v>
      </c>
      <c r="B101" s="38" t="s">
        <v>26</v>
      </c>
      <c r="C101" s="39" t="s">
        <v>544</v>
      </c>
      <c r="D101" s="32">
        <v>2</v>
      </c>
      <c r="E101" s="31"/>
      <c r="F101" s="32">
        <v>0.95</v>
      </c>
    </row>
    <row r="102" spans="1:6" ht="25.5">
      <c r="A102" s="30">
        <v>85</v>
      </c>
      <c r="B102" s="38" t="s">
        <v>27</v>
      </c>
      <c r="C102" s="39" t="s">
        <v>545</v>
      </c>
      <c r="D102" s="32">
        <v>1</v>
      </c>
      <c r="E102" s="31"/>
      <c r="F102" s="32">
        <v>0.85</v>
      </c>
    </row>
    <row r="103" spans="1:6" ht="25.5">
      <c r="A103" s="30">
        <v>86</v>
      </c>
      <c r="B103" s="38" t="s">
        <v>28</v>
      </c>
      <c r="C103" s="39" t="s">
        <v>546</v>
      </c>
      <c r="D103" s="32">
        <v>1</v>
      </c>
      <c r="E103" s="31"/>
      <c r="F103" s="32">
        <v>0.85</v>
      </c>
    </row>
    <row r="104" spans="1:6" ht="25.5">
      <c r="A104" s="30">
        <v>87</v>
      </c>
      <c r="B104" s="38" t="s">
        <v>37</v>
      </c>
      <c r="C104" s="39" t="s">
        <v>553</v>
      </c>
      <c r="D104" s="32">
        <v>1</v>
      </c>
      <c r="E104" s="31"/>
      <c r="F104" s="32">
        <v>0.85</v>
      </c>
    </row>
    <row r="105" spans="1:6" ht="25.5">
      <c r="A105" s="30">
        <v>88</v>
      </c>
      <c r="B105" s="38" t="s">
        <v>38</v>
      </c>
      <c r="C105" s="39" t="s">
        <v>554</v>
      </c>
      <c r="D105" s="32">
        <v>1</v>
      </c>
      <c r="E105" s="31"/>
      <c r="F105" s="32">
        <v>0.85</v>
      </c>
    </row>
    <row r="106" spans="1:6" ht="25.5">
      <c r="A106" s="30">
        <v>89</v>
      </c>
      <c r="B106" s="38" t="s">
        <v>39</v>
      </c>
      <c r="C106" s="39" t="s">
        <v>555</v>
      </c>
      <c r="D106" s="32">
        <v>3</v>
      </c>
      <c r="E106" s="42" t="s">
        <v>969</v>
      </c>
      <c r="F106" s="32">
        <v>1.1000000000000001</v>
      </c>
    </row>
    <row r="107" spans="1:6" ht="25.5">
      <c r="A107" s="30">
        <v>90</v>
      </c>
      <c r="B107" s="38" t="s">
        <v>40</v>
      </c>
      <c r="C107" s="39" t="s">
        <v>556</v>
      </c>
      <c r="D107" s="32">
        <v>1</v>
      </c>
      <c r="E107" s="31"/>
      <c r="F107" s="32">
        <v>0.85</v>
      </c>
    </row>
    <row r="108" spans="1:6" ht="25.5">
      <c r="A108" s="30">
        <v>91</v>
      </c>
      <c r="B108" s="38" t="s">
        <v>42</v>
      </c>
      <c r="C108" s="39" t="s">
        <v>557</v>
      </c>
      <c r="D108" s="32">
        <v>1</v>
      </c>
      <c r="E108" s="31"/>
      <c r="F108" s="32">
        <v>0.85</v>
      </c>
    </row>
    <row r="109" spans="1:6" ht="25.5">
      <c r="A109" s="30">
        <v>92</v>
      </c>
      <c r="B109" s="38" t="s">
        <v>128</v>
      </c>
      <c r="C109" s="39" t="s">
        <v>672</v>
      </c>
      <c r="D109" s="32">
        <v>2</v>
      </c>
      <c r="E109" s="31"/>
      <c r="F109" s="32">
        <v>0.95</v>
      </c>
    </row>
    <row r="110" spans="1:6" ht="25.5">
      <c r="A110" s="30">
        <v>93</v>
      </c>
      <c r="B110" s="38" t="s">
        <v>130</v>
      </c>
      <c r="C110" s="39" t="s">
        <v>620</v>
      </c>
      <c r="D110" s="32">
        <v>2</v>
      </c>
      <c r="E110" s="31"/>
      <c r="F110" s="32">
        <v>0.95</v>
      </c>
    </row>
    <row r="111" spans="1:6" ht="25.5">
      <c r="A111" s="30">
        <v>94</v>
      </c>
      <c r="B111" s="38" t="s">
        <v>134</v>
      </c>
      <c r="C111" s="39" t="s">
        <v>673</v>
      </c>
      <c r="D111" s="32">
        <v>1</v>
      </c>
      <c r="E111" s="31"/>
      <c r="F111" s="32">
        <v>0.85</v>
      </c>
    </row>
    <row r="112" spans="1:6" ht="25.5">
      <c r="A112" s="30">
        <v>95</v>
      </c>
      <c r="B112" s="38">
        <v>120101</v>
      </c>
      <c r="C112" s="39" t="s">
        <v>541</v>
      </c>
      <c r="D112" s="32">
        <v>2</v>
      </c>
      <c r="E112" s="31"/>
      <c r="F112" s="32">
        <v>0.95</v>
      </c>
    </row>
    <row r="113" spans="1:6" ht="25.5">
      <c r="A113" s="30">
        <v>96</v>
      </c>
      <c r="B113" s="38">
        <v>310201</v>
      </c>
      <c r="C113" s="39" t="s">
        <v>578</v>
      </c>
      <c r="D113" s="32">
        <v>2</v>
      </c>
      <c r="E113" s="31"/>
      <c r="F113" s="32">
        <v>0.95</v>
      </c>
    </row>
    <row r="114" spans="1:6" ht="25.5">
      <c r="A114" s="30">
        <v>97</v>
      </c>
      <c r="B114" s="38">
        <v>310501</v>
      </c>
      <c r="C114" s="39" t="s">
        <v>952</v>
      </c>
      <c r="D114" s="32">
        <v>2</v>
      </c>
      <c r="E114" s="31"/>
      <c r="F114" s="32">
        <v>0.95</v>
      </c>
    </row>
    <row r="115" spans="1:6" ht="25.5">
      <c r="A115" s="30">
        <v>98</v>
      </c>
      <c r="B115" s="38">
        <v>311001</v>
      </c>
      <c r="C115" s="39" t="s">
        <v>292</v>
      </c>
      <c r="D115" s="32">
        <v>2</v>
      </c>
      <c r="E115" s="31"/>
      <c r="F115" s="32">
        <v>0.95</v>
      </c>
    </row>
    <row r="116" spans="1:6">
      <c r="A116" s="30">
        <v>99</v>
      </c>
      <c r="B116" s="38">
        <v>311901</v>
      </c>
      <c r="C116" s="39" t="s">
        <v>295</v>
      </c>
      <c r="D116" s="32">
        <v>2</v>
      </c>
      <c r="E116" s="31"/>
      <c r="F116" s="32">
        <v>0.95</v>
      </c>
    </row>
    <row r="117" spans="1:6" ht="25.5">
      <c r="A117" s="30">
        <v>100</v>
      </c>
      <c r="B117" s="38">
        <v>310101</v>
      </c>
      <c r="C117" s="39" t="s">
        <v>577</v>
      </c>
      <c r="D117" s="32">
        <v>2</v>
      </c>
      <c r="E117" s="31"/>
      <c r="F117" s="32">
        <v>0.95</v>
      </c>
    </row>
    <row r="118" spans="1:6" ht="25.5">
      <c r="A118" s="30">
        <v>101</v>
      </c>
      <c r="B118" s="38" t="s">
        <v>9</v>
      </c>
      <c r="C118" s="39" t="s">
        <v>532</v>
      </c>
      <c r="D118" s="32">
        <v>2</v>
      </c>
      <c r="E118" s="31"/>
      <c r="F118" s="84">
        <v>0.95</v>
      </c>
    </row>
    <row r="119" spans="1:6" ht="25.5">
      <c r="A119" s="30">
        <v>102</v>
      </c>
      <c r="B119" s="38" t="s">
        <v>10</v>
      </c>
      <c r="C119" s="39" t="s">
        <v>533</v>
      </c>
      <c r="D119" s="32">
        <v>1</v>
      </c>
      <c r="E119" s="31"/>
      <c r="F119" s="32">
        <v>0.85</v>
      </c>
    </row>
    <row r="120" spans="1:6" ht="25.5">
      <c r="A120" s="30">
        <v>103</v>
      </c>
      <c r="B120" s="38" t="s">
        <v>11</v>
      </c>
      <c r="C120" s="39" t="s">
        <v>534</v>
      </c>
      <c r="D120" s="32">
        <v>2</v>
      </c>
      <c r="E120" s="31"/>
      <c r="F120" s="32">
        <v>0.95</v>
      </c>
    </row>
    <row r="121" spans="1:6" ht="25.5">
      <c r="A121" s="30">
        <v>104</v>
      </c>
      <c r="B121" s="38" t="s">
        <v>12</v>
      </c>
      <c r="C121" s="39" t="s">
        <v>535</v>
      </c>
      <c r="D121" s="32">
        <v>2</v>
      </c>
      <c r="E121" s="31"/>
      <c r="F121" s="32">
        <v>0.95</v>
      </c>
    </row>
    <row r="122" spans="1:6" ht="25.5">
      <c r="A122" s="30">
        <v>105</v>
      </c>
      <c r="B122" s="38" t="s">
        <v>15</v>
      </c>
      <c r="C122" s="39" t="s">
        <v>661</v>
      </c>
      <c r="D122" s="32">
        <v>2</v>
      </c>
      <c r="E122" s="31"/>
      <c r="F122" s="32">
        <v>0.95</v>
      </c>
    </row>
    <row r="123" spans="1:6" ht="25.5">
      <c r="A123" s="30">
        <v>106</v>
      </c>
      <c r="B123" s="38" t="s">
        <v>16</v>
      </c>
      <c r="C123" s="39" t="s">
        <v>537</v>
      </c>
      <c r="D123" s="32">
        <v>2</v>
      </c>
      <c r="E123" s="31"/>
      <c r="F123" s="32">
        <v>0.95</v>
      </c>
    </row>
    <row r="124" spans="1:6" ht="25.5">
      <c r="A124" s="30">
        <v>107</v>
      </c>
      <c r="B124" s="38" t="s">
        <v>46</v>
      </c>
      <c r="C124" s="39" t="s">
        <v>561</v>
      </c>
      <c r="D124" s="32">
        <v>2</v>
      </c>
      <c r="E124" s="31"/>
      <c r="F124" s="32">
        <v>0.95</v>
      </c>
    </row>
    <row r="125" spans="1:6" ht="25.5">
      <c r="A125" s="30">
        <v>108</v>
      </c>
      <c r="B125" s="38" t="s">
        <v>124</v>
      </c>
      <c r="C125" s="39" t="s">
        <v>617</v>
      </c>
      <c r="D125" s="32">
        <v>2</v>
      </c>
      <c r="E125" s="31"/>
      <c r="F125" s="32">
        <v>0.95</v>
      </c>
    </row>
    <row r="126" spans="1:6" ht="25.5">
      <c r="A126" s="30">
        <v>109</v>
      </c>
      <c r="B126" s="38" t="s">
        <v>125</v>
      </c>
      <c r="C126" s="39" t="s">
        <v>618</v>
      </c>
      <c r="D126" s="32">
        <v>1</v>
      </c>
      <c r="E126" s="31"/>
      <c r="F126" s="32">
        <v>0.85</v>
      </c>
    </row>
    <row r="127" spans="1:6" ht="25.5">
      <c r="A127" s="30">
        <v>110</v>
      </c>
      <c r="B127" s="38" t="s">
        <v>126</v>
      </c>
      <c r="C127" s="39" t="s">
        <v>619</v>
      </c>
      <c r="D127" s="32">
        <v>2</v>
      </c>
      <c r="E127" s="31"/>
      <c r="F127" s="32">
        <v>0.95</v>
      </c>
    </row>
    <row r="128" spans="1:6" ht="25.5">
      <c r="A128" s="30">
        <v>111</v>
      </c>
      <c r="B128" s="38">
        <v>460201</v>
      </c>
      <c r="C128" s="39" t="s">
        <v>615</v>
      </c>
      <c r="D128" s="32">
        <v>2</v>
      </c>
      <c r="E128" s="31"/>
      <c r="F128" s="32">
        <v>0.95</v>
      </c>
    </row>
    <row r="129" spans="1:6" ht="25.5">
      <c r="A129" s="30">
        <v>112</v>
      </c>
      <c r="B129" s="38" t="s">
        <v>251</v>
      </c>
      <c r="C129" s="39" t="s">
        <v>252</v>
      </c>
      <c r="D129" s="32">
        <v>3</v>
      </c>
      <c r="E129" s="42" t="s">
        <v>969</v>
      </c>
      <c r="F129" s="32">
        <v>1.1000000000000001</v>
      </c>
    </row>
    <row r="130" spans="1:6" ht="25.5">
      <c r="A130" s="30">
        <v>113</v>
      </c>
      <c r="B130" s="38" t="s">
        <v>43</v>
      </c>
      <c r="C130" s="39" t="s">
        <v>558</v>
      </c>
      <c r="D130" s="32">
        <v>3</v>
      </c>
      <c r="E130" s="42" t="s">
        <v>969</v>
      </c>
      <c r="F130" s="32">
        <v>1.1000000000000001</v>
      </c>
    </row>
    <row r="131" spans="1:6" ht="25.5">
      <c r="A131" s="30">
        <v>114</v>
      </c>
      <c r="B131" s="38" t="s">
        <v>121</v>
      </c>
      <c r="C131" s="39" t="s">
        <v>614</v>
      </c>
      <c r="D131" s="32">
        <v>2</v>
      </c>
      <c r="E131" s="31"/>
      <c r="F131" s="32">
        <v>0.95</v>
      </c>
    </row>
    <row r="132" spans="1:6" ht="25.5">
      <c r="A132" s="30">
        <v>115</v>
      </c>
      <c r="B132" s="38" t="s">
        <v>30</v>
      </c>
      <c r="C132" s="39" t="s">
        <v>548</v>
      </c>
      <c r="D132" s="32">
        <v>2</v>
      </c>
      <c r="E132" s="31"/>
      <c r="F132" s="32">
        <v>0.95</v>
      </c>
    </row>
    <row r="133" spans="1:6" ht="25.5">
      <c r="A133" s="30">
        <v>116</v>
      </c>
      <c r="B133" s="38" t="s">
        <v>76</v>
      </c>
      <c r="C133" s="39" t="s">
        <v>710</v>
      </c>
      <c r="D133" s="32">
        <v>2</v>
      </c>
      <c r="E133" s="31"/>
      <c r="F133" s="32">
        <v>0.95</v>
      </c>
    </row>
    <row r="134" spans="1:6" ht="25.5">
      <c r="A134" s="30">
        <v>117</v>
      </c>
      <c r="B134" s="38" t="s">
        <v>111</v>
      </c>
      <c r="C134" s="39" t="s">
        <v>609</v>
      </c>
      <c r="D134" s="32">
        <v>2</v>
      </c>
      <c r="E134" s="31"/>
      <c r="F134" s="32">
        <v>0.95</v>
      </c>
    </row>
    <row r="135" spans="1:6" ht="25.5">
      <c r="A135" s="30">
        <v>118</v>
      </c>
      <c r="B135" s="38" t="s">
        <v>14</v>
      </c>
      <c r="C135" s="39" t="s">
        <v>536</v>
      </c>
      <c r="D135" s="32">
        <v>2</v>
      </c>
      <c r="E135" s="31"/>
      <c r="F135" s="32">
        <v>0.95</v>
      </c>
    </row>
    <row r="136" spans="1:6" ht="25.5">
      <c r="A136" s="30">
        <v>119</v>
      </c>
      <c r="B136" s="38" t="s">
        <v>0</v>
      </c>
      <c r="C136" s="39" t="s">
        <v>523</v>
      </c>
      <c r="D136" s="32">
        <v>2</v>
      </c>
      <c r="E136" s="31"/>
      <c r="F136" s="32">
        <v>0.95</v>
      </c>
    </row>
    <row r="137" spans="1:6" ht="25.5">
      <c r="A137" s="30">
        <v>120</v>
      </c>
      <c r="B137" s="38" t="s">
        <v>18</v>
      </c>
      <c r="C137" s="39" t="s">
        <v>711</v>
      </c>
      <c r="D137" s="32">
        <v>2</v>
      </c>
      <c r="E137" s="31"/>
      <c r="F137" s="32">
        <v>0.95</v>
      </c>
    </row>
    <row r="138" spans="1:6" ht="25.5">
      <c r="A138" s="30">
        <v>121</v>
      </c>
      <c r="B138" s="38" t="s">
        <v>106</v>
      </c>
      <c r="C138" s="39" t="s">
        <v>604</v>
      </c>
      <c r="D138" s="32">
        <v>3</v>
      </c>
      <c r="E138" s="42" t="s">
        <v>969</v>
      </c>
      <c r="F138" s="32">
        <v>1.1000000000000001</v>
      </c>
    </row>
    <row r="139" spans="1:6" s="34" customFormat="1" ht="25.5">
      <c r="A139" s="30">
        <v>122</v>
      </c>
      <c r="B139" s="40" t="s">
        <v>178</v>
      </c>
      <c r="C139" s="41" t="s">
        <v>705</v>
      </c>
      <c r="D139" s="32">
        <v>2</v>
      </c>
      <c r="E139" s="31"/>
      <c r="F139" s="32">
        <v>0.95</v>
      </c>
    </row>
    <row r="140" spans="1:6" ht="25.5">
      <c r="A140" s="30">
        <v>123</v>
      </c>
      <c r="B140" s="38" t="s">
        <v>88</v>
      </c>
      <c r="C140" s="39" t="s">
        <v>591</v>
      </c>
      <c r="D140" s="32">
        <v>2</v>
      </c>
      <c r="E140" s="31"/>
      <c r="F140" s="32">
        <v>0.95</v>
      </c>
    </row>
    <row r="141" spans="1:6" ht="25.5">
      <c r="A141" s="30">
        <v>124</v>
      </c>
      <c r="B141" s="38" t="s">
        <v>312</v>
      </c>
      <c r="C141" s="39" t="s">
        <v>313</v>
      </c>
      <c r="D141" s="32">
        <v>2</v>
      </c>
      <c r="E141" s="31"/>
      <c r="F141" s="32">
        <v>0.95</v>
      </c>
    </row>
    <row r="142" spans="1:6" ht="25.5">
      <c r="A142" s="30">
        <v>125</v>
      </c>
      <c r="B142" s="38" t="s">
        <v>153</v>
      </c>
      <c r="C142" s="39" t="s">
        <v>639</v>
      </c>
      <c r="D142" s="32">
        <v>2</v>
      </c>
      <c r="E142" s="31"/>
      <c r="F142" s="32">
        <v>0.95</v>
      </c>
    </row>
    <row r="143" spans="1:6" ht="25.5">
      <c r="A143" s="30">
        <v>126</v>
      </c>
      <c r="B143" s="38" t="s">
        <v>154</v>
      </c>
      <c r="C143" s="39" t="s">
        <v>640</v>
      </c>
      <c r="D143" s="32">
        <v>2</v>
      </c>
      <c r="E143" s="31"/>
      <c r="F143" s="32">
        <v>0.95</v>
      </c>
    </row>
    <row r="144" spans="1:6" ht="25.5">
      <c r="A144" s="30">
        <v>127</v>
      </c>
      <c r="B144" s="38" t="s">
        <v>67</v>
      </c>
      <c r="C144" s="39" t="s">
        <v>576</v>
      </c>
      <c r="D144" s="32">
        <v>2</v>
      </c>
      <c r="E144" s="31"/>
      <c r="F144" s="32">
        <v>0.95</v>
      </c>
    </row>
    <row r="145" spans="1:6">
      <c r="A145" s="30">
        <v>128</v>
      </c>
      <c r="B145" s="38">
        <v>300401</v>
      </c>
      <c r="C145" s="39" t="s">
        <v>712</v>
      </c>
      <c r="D145" s="32">
        <v>2</v>
      </c>
      <c r="E145" s="31"/>
      <c r="F145" s="32">
        <v>0.95</v>
      </c>
    </row>
    <row r="146" spans="1:6" ht="25.5">
      <c r="A146" s="30">
        <v>129</v>
      </c>
      <c r="B146" s="38" t="s">
        <v>89</v>
      </c>
      <c r="C146" s="39" t="s">
        <v>592</v>
      </c>
      <c r="D146" s="32">
        <v>2</v>
      </c>
      <c r="E146" s="31"/>
      <c r="F146" s="32">
        <v>0.95</v>
      </c>
    </row>
    <row r="147" spans="1:6" ht="25.5">
      <c r="A147" s="30">
        <v>130</v>
      </c>
      <c r="B147" s="38" t="s">
        <v>68</v>
      </c>
      <c r="C147" s="39" t="s">
        <v>713</v>
      </c>
      <c r="D147" s="32">
        <v>2</v>
      </c>
      <c r="E147" s="31"/>
      <c r="F147" s="32">
        <v>0.95</v>
      </c>
    </row>
    <row r="148" spans="1:6" ht="25.5">
      <c r="A148" s="30">
        <v>131</v>
      </c>
      <c r="B148" s="38" t="s">
        <v>54</v>
      </c>
      <c r="C148" s="39" t="s">
        <v>568</v>
      </c>
      <c r="D148" s="32">
        <v>2</v>
      </c>
      <c r="E148" s="31"/>
      <c r="F148" s="32">
        <v>0.95</v>
      </c>
    </row>
    <row r="149" spans="1:6" ht="25.5">
      <c r="A149" s="30">
        <v>132</v>
      </c>
      <c r="B149" s="38" t="s">
        <v>55</v>
      </c>
      <c r="C149" s="39" t="s">
        <v>569</v>
      </c>
      <c r="D149" s="32">
        <v>1</v>
      </c>
      <c r="E149" s="31"/>
      <c r="F149" s="32">
        <v>0.85</v>
      </c>
    </row>
    <row r="150" spans="1:6" ht="25.5">
      <c r="A150" s="30">
        <v>133</v>
      </c>
      <c r="B150" s="38" t="s">
        <v>63</v>
      </c>
      <c r="C150" s="39" t="s">
        <v>572</v>
      </c>
      <c r="D150" s="32">
        <v>2</v>
      </c>
      <c r="E150" s="31"/>
      <c r="F150" s="32">
        <v>0.95</v>
      </c>
    </row>
    <row r="151" spans="1:6" ht="25.5">
      <c r="A151" s="30">
        <v>134</v>
      </c>
      <c r="B151" s="38" t="s">
        <v>64</v>
      </c>
      <c r="C151" s="39" t="s">
        <v>573</v>
      </c>
      <c r="D151" s="32">
        <v>1</v>
      </c>
      <c r="E151" s="31"/>
      <c r="F151" s="32">
        <v>0.85</v>
      </c>
    </row>
    <row r="152" spans="1:6" ht="25.5">
      <c r="A152" s="30">
        <v>135</v>
      </c>
      <c r="B152" s="38" t="s">
        <v>65</v>
      </c>
      <c r="C152" s="39" t="s">
        <v>574</v>
      </c>
      <c r="D152" s="32">
        <v>2</v>
      </c>
      <c r="E152" s="31"/>
      <c r="F152" s="32">
        <v>0.95</v>
      </c>
    </row>
    <row r="153" spans="1:6" ht="25.5">
      <c r="A153" s="30">
        <v>136</v>
      </c>
      <c r="B153" s="38" t="s">
        <v>66</v>
      </c>
      <c r="C153" s="39" t="s">
        <v>575</v>
      </c>
      <c r="D153" s="32">
        <v>2</v>
      </c>
      <c r="E153" s="31"/>
      <c r="F153" s="32">
        <v>0.95</v>
      </c>
    </row>
    <row r="154" spans="1:6" ht="25.5">
      <c r="A154" s="30">
        <v>137</v>
      </c>
      <c r="B154" s="38" t="s">
        <v>107</v>
      </c>
      <c r="C154" s="39" t="s">
        <v>605</v>
      </c>
      <c r="D154" s="32">
        <v>2</v>
      </c>
      <c r="E154" s="31"/>
      <c r="F154" s="32">
        <v>0.95</v>
      </c>
    </row>
    <row r="155" spans="1:6" ht="25.5">
      <c r="A155" s="30">
        <v>138</v>
      </c>
      <c r="B155" s="38" t="s">
        <v>108</v>
      </c>
      <c r="C155" s="39" t="s">
        <v>606</v>
      </c>
      <c r="D155" s="32">
        <v>2</v>
      </c>
      <c r="E155" s="31"/>
      <c r="F155" s="32">
        <v>0.95</v>
      </c>
    </row>
    <row r="156" spans="1:6" ht="25.5">
      <c r="A156" s="30">
        <v>139</v>
      </c>
      <c r="B156" s="38" t="s">
        <v>468</v>
      </c>
      <c r="C156" s="39" t="s">
        <v>469</v>
      </c>
      <c r="D156" s="32">
        <v>2</v>
      </c>
      <c r="E156" s="31"/>
      <c r="F156" s="32">
        <v>0.95</v>
      </c>
    </row>
    <row r="157" spans="1:6" ht="25.5">
      <c r="A157" s="30">
        <v>140</v>
      </c>
      <c r="B157" s="38" t="s">
        <v>478</v>
      </c>
      <c r="C157" s="39" t="s">
        <v>479</v>
      </c>
      <c r="D157" s="32">
        <v>2</v>
      </c>
      <c r="E157" s="31"/>
      <c r="F157" s="32">
        <v>0.95</v>
      </c>
    </row>
    <row r="158" spans="1:6" ht="38.25">
      <c r="A158" s="30">
        <v>141</v>
      </c>
      <c r="B158" s="38" t="s">
        <v>71</v>
      </c>
      <c r="C158" s="39" t="s">
        <v>665</v>
      </c>
      <c r="D158" s="32">
        <v>3</v>
      </c>
      <c r="E158" s="42" t="s">
        <v>970</v>
      </c>
      <c r="F158" s="32">
        <v>1.4</v>
      </c>
    </row>
    <row r="159" spans="1:6" ht="38.25">
      <c r="A159" s="30">
        <v>142</v>
      </c>
      <c r="B159" s="38" t="s">
        <v>402</v>
      </c>
      <c r="C159" s="39" t="s">
        <v>403</v>
      </c>
      <c r="D159" s="32">
        <v>3</v>
      </c>
      <c r="E159" s="42" t="s">
        <v>970</v>
      </c>
      <c r="F159" s="32">
        <v>1.4</v>
      </c>
    </row>
    <row r="160" spans="1:6" ht="38.25">
      <c r="A160" s="30">
        <v>143</v>
      </c>
      <c r="B160" s="38" t="s">
        <v>404</v>
      </c>
      <c r="C160" s="39" t="s">
        <v>405</v>
      </c>
      <c r="D160" s="32">
        <v>3</v>
      </c>
      <c r="E160" s="42" t="s">
        <v>970</v>
      </c>
      <c r="F160" s="32">
        <v>1.4</v>
      </c>
    </row>
    <row r="161" spans="1:6" ht="25.5">
      <c r="A161" s="30">
        <v>144</v>
      </c>
      <c r="B161" s="38" t="s">
        <v>406</v>
      </c>
      <c r="C161" s="39" t="s">
        <v>407</v>
      </c>
      <c r="D161" s="32">
        <v>3</v>
      </c>
      <c r="E161" s="42" t="s">
        <v>970</v>
      </c>
      <c r="F161" s="32">
        <v>1.4</v>
      </c>
    </row>
    <row r="162" spans="1:6" ht="25.5">
      <c r="A162" s="30">
        <v>145</v>
      </c>
      <c r="B162" s="38" t="s">
        <v>408</v>
      </c>
      <c r="C162" s="39" t="s">
        <v>409</v>
      </c>
      <c r="D162" s="32">
        <v>3</v>
      </c>
      <c r="E162" s="42" t="s">
        <v>970</v>
      </c>
      <c r="F162" s="32">
        <v>1.4</v>
      </c>
    </row>
    <row r="163" spans="1:6" ht="38.25">
      <c r="A163" s="30">
        <v>146</v>
      </c>
      <c r="B163" s="38" t="s">
        <v>410</v>
      </c>
      <c r="C163" s="39" t="s">
        <v>411</v>
      </c>
      <c r="D163" s="32">
        <v>3</v>
      </c>
      <c r="E163" s="31" t="s">
        <v>970</v>
      </c>
      <c r="F163" s="32">
        <v>1.4</v>
      </c>
    </row>
    <row r="164" spans="1:6" ht="25.5">
      <c r="A164" s="30">
        <v>147</v>
      </c>
      <c r="B164" s="38" t="s">
        <v>414</v>
      </c>
      <c r="C164" s="39" t="s">
        <v>415</v>
      </c>
      <c r="D164" s="32">
        <v>3</v>
      </c>
      <c r="E164" s="42" t="s">
        <v>970</v>
      </c>
      <c r="F164" s="32">
        <v>1.4</v>
      </c>
    </row>
    <row r="165" spans="1:6" ht="38.25">
      <c r="A165" s="30">
        <v>148</v>
      </c>
      <c r="B165" s="38" t="s">
        <v>416</v>
      </c>
      <c r="C165" s="39" t="s">
        <v>417</v>
      </c>
      <c r="D165" s="32">
        <v>3</v>
      </c>
      <c r="E165" s="42" t="s">
        <v>970</v>
      </c>
      <c r="F165" s="32">
        <v>1.4</v>
      </c>
    </row>
    <row r="166" spans="1:6" ht="38.25">
      <c r="A166" s="30">
        <v>149</v>
      </c>
      <c r="B166" s="38" t="s">
        <v>418</v>
      </c>
      <c r="C166" s="39" t="s">
        <v>419</v>
      </c>
      <c r="D166" s="32">
        <v>3</v>
      </c>
      <c r="E166" s="42" t="s">
        <v>970</v>
      </c>
      <c r="F166" s="32">
        <v>1.4</v>
      </c>
    </row>
    <row r="167" spans="1:6" ht="38.25">
      <c r="A167" s="30">
        <v>150</v>
      </c>
      <c r="B167" s="38" t="s">
        <v>420</v>
      </c>
      <c r="C167" s="39" t="s">
        <v>421</v>
      </c>
      <c r="D167" s="32">
        <v>3</v>
      </c>
      <c r="E167" s="42" t="s">
        <v>970</v>
      </c>
      <c r="F167" s="32">
        <v>1.4</v>
      </c>
    </row>
    <row r="168" spans="1:6" ht="38.25">
      <c r="A168" s="30">
        <v>151</v>
      </c>
      <c r="B168" s="38" t="s">
        <v>422</v>
      </c>
      <c r="C168" s="39" t="s">
        <v>423</v>
      </c>
      <c r="D168" s="32">
        <v>2</v>
      </c>
      <c r="E168" s="31"/>
      <c r="F168" s="32">
        <v>0.95</v>
      </c>
    </row>
    <row r="169" spans="1:6" ht="25.5">
      <c r="A169" s="30">
        <v>152</v>
      </c>
      <c r="B169" s="38" t="s">
        <v>424</v>
      </c>
      <c r="C169" s="39" t="s">
        <v>425</v>
      </c>
      <c r="D169" s="32">
        <v>3</v>
      </c>
      <c r="E169" s="42" t="s">
        <v>970</v>
      </c>
      <c r="F169" s="32">
        <v>1.4</v>
      </c>
    </row>
    <row r="170" spans="1:6" ht="38.25">
      <c r="A170" s="30">
        <v>153</v>
      </c>
      <c r="B170" s="38" t="s">
        <v>428</v>
      </c>
      <c r="C170" s="39" t="s">
        <v>429</v>
      </c>
      <c r="D170" s="32">
        <v>3</v>
      </c>
      <c r="E170" s="42" t="s">
        <v>970</v>
      </c>
      <c r="F170" s="32">
        <v>1.4</v>
      </c>
    </row>
    <row r="171" spans="1:6" ht="25.5">
      <c r="A171" s="30">
        <v>154</v>
      </c>
      <c r="B171" s="38" t="s">
        <v>432</v>
      </c>
      <c r="C171" s="39" t="s">
        <v>433</v>
      </c>
      <c r="D171" s="32">
        <v>2</v>
      </c>
      <c r="E171" s="31"/>
      <c r="F171" s="32">
        <v>0.95</v>
      </c>
    </row>
    <row r="172" spans="1:6" ht="38.25">
      <c r="A172" s="30">
        <v>155</v>
      </c>
      <c r="B172" s="38" t="s">
        <v>434</v>
      </c>
      <c r="C172" s="39" t="s">
        <v>435</v>
      </c>
      <c r="D172" s="32">
        <v>3</v>
      </c>
      <c r="E172" s="42" t="s">
        <v>970</v>
      </c>
      <c r="F172" s="32">
        <v>1.4</v>
      </c>
    </row>
    <row r="173" spans="1:6" ht="38.25">
      <c r="A173" s="30">
        <v>156</v>
      </c>
      <c r="B173" s="38" t="s">
        <v>436</v>
      </c>
      <c r="C173" s="39" t="s">
        <v>437</v>
      </c>
      <c r="D173" s="32">
        <v>3</v>
      </c>
      <c r="E173" s="42" t="s">
        <v>970</v>
      </c>
      <c r="F173" s="32">
        <v>1.4</v>
      </c>
    </row>
    <row r="174" spans="1:6" ht="25.5">
      <c r="A174" s="30">
        <v>157</v>
      </c>
      <c r="B174" s="38" t="s">
        <v>438</v>
      </c>
      <c r="C174" s="39" t="s">
        <v>439</v>
      </c>
      <c r="D174" s="32">
        <v>3</v>
      </c>
      <c r="E174" s="42" t="s">
        <v>970</v>
      </c>
      <c r="F174" s="32">
        <v>1.4</v>
      </c>
    </row>
    <row r="175" spans="1:6" ht="38.25">
      <c r="A175" s="30">
        <v>158</v>
      </c>
      <c r="B175" s="38" t="s">
        <v>440</v>
      </c>
      <c r="C175" s="39" t="s">
        <v>985</v>
      </c>
      <c r="D175" s="32">
        <v>3</v>
      </c>
      <c r="E175" s="42" t="s">
        <v>970</v>
      </c>
      <c r="F175" s="32">
        <v>1.4</v>
      </c>
    </row>
    <row r="176" spans="1:6" ht="38.25">
      <c r="A176" s="30">
        <v>159</v>
      </c>
      <c r="B176" s="38" t="s">
        <v>430</v>
      </c>
      <c r="C176" s="39" t="s">
        <v>431</v>
      </c>
      <c r="D176" s="32">
        <v>3</v>
      </c>
      <c r="E176" s="42" t="s">
        <v>970</v>
      </c>
      <c r="F176" s="32">
        <v>1.4</v>
      </c>
    </row>
    <row r="177" spans="1:6" ht="38.25">
      <c r="A177" s="30">
        <v>160</v>
      </c>
      <c r="B177" s="38" t="s">
        <v>441</v>
      </c>
      <c r="C177" s="39" t="s">
        <v>442</v>
      </c>
      <c r="D177" s="32">
        <v>3</v>
      </c>
      <c r="E177" s="42" t="s">
        <v>970</v>
      </c>
      <c r="F177" s="32">
        <v>1.4</v>
      </c>
    </row>
    <row r="178" spans="1:6" ht="25.5">
      <c r="A178" s="30">
        <v>161</v>
      </c>
      <c r="B178" s="38" t="s">
        <v>443</v>
      </c>
      <c r="C178" s="39" t="s">
        <v>444</v>
      </c>
      <c r="D178" s="32">
        <v>3</v>
      </c>
      <c r="E178" s="42" t="s">
        <v>970</v>
      </c>
      <c r="F178" s="32">
        <v>1.4</v>
      </c>
    </row>
    <row r="179" spans="1:6" ht="25.5">
      <c r="A179" s="30">
        <v>162</v>
      </c>
      <c r="B179" s="38" t="s">
        <v>445</v>
      </c>
      <c r="C179" s="39" t="s">
        <v>446</v>
      </c>
      <c r="D179" s="32">
        <v>3</v>
      </c>
      <c r="E179" s="42" t="s">
        <v>970</v>
      </c>
      <c r="F179" s="32">
        <v>1.4</v>
      </c>
    </row>
    <row r="180" spans="1:6" ht="25.5">
      <c r="A180" s="30">
        <v>163</v>
      </c>
      <c r="B180" s="38" t="s">
        <v>447</v>
      </c>
      <c r="C180" s="39" t="s">
        <v>448</v>
      </c>
      <c r="D180" s="32">
        <v>2</v>
      </c>
      <c r="E180" s="31"/>
      <c r="F180" s="32">
        <v>0.95</v>
      </c>
    </row>
    <row r="181" spans="1:6" ht="25.5">
      <c r="A181" s="30">
        <v>164</v>
      </c>
      <c r="B181" s="38" t="s">
        <v>450</v>
      </c>
      <c r="C181" s="39" t="s">
        <v>451</v>
      </c>
      <c r="D181" s="32">
        <v>3</v>
      </c>
      <c r="E181" s="42" t="s">
        <v>970</v>
      </c>
      <c r="F181" s="32">
        <v>1.4</v>
      </c>
    </row>
    <row r="182" spans="1:6" ht="25.5">
      <c r="A182" s="30">
        <v>165</v>
      </c>
      <c r="B182" s="38" t="s">
        <v>452</v>
      </c>
      <c r="C182" s="39" t="s">
        <v>453</v>
      </c>
      <c r="D182" s="32">
        <v>3</v>
      </c>
      <c r="E182" s="42" t="s">
        <v>970</v>
      </c>
      <c r="F182" s="32">
        <v>1.4</v>
      </c>
    </row>
    <row r="183" spans="1:6" ht="38.25">
      <c r="A183" s="30">
        <v>166</v>
      </c>
      <c r="B183" s="38" t="s">
        <v>164</v>
      </c>
      <c r="C183" s="39" t="s">
        <v>650</v>
      </c>
      <c r="D183" s="32">
        <v>3</v>
      </c>
      <c r="E183" s="42" t="s">
        <v>970</v>
      </c>
      <c r="F183" s="32">
        <v>1.4</v>
      </c>
    </row>
    <row r="184" spans="1:6" ht="38.25">
      <c r="A184" s="30">
        <v>167</v>
      </c>
      <c r="B184" s="38" t="s">
        <v>456</v>
      </c>
      <c r="C184" s="39" t="s">
        <v>457</v>
      </c>
      <c r="D184" s="32">
        <v>3</v>
      </c>
      <c r="E184" s="42" t="s">
        <v>970</v>
      </c>
      <c r="F184" s="32">
        <v>1.4</v>
      </c>
    </row>
    <row r="185" spans="1:6" ht="25.5">
      <c r="A185" s="30">
        <v>168</v>
      </c>
      <c r="B185" s="38" t="s">
        <v>454</v>
      </c>
      <c r="C185" s="39" t="s">
        <v>455</v>
      </c>
      <c r="D185" s="32">
        <v>2</v>
      </c>
      <c r="E185" s="31"/>
      <c r="F185" s="32">
        <v>0.95</v>
      </c>
    </row>
    <row r="186" spans="1:6" ht="25.5">
      <c r="A186" s="30">
        <v>169</v>
      </c>
      <c r="B186" s="38" t="s">
        <v>462</v>
      </c>
      <c r="C186" s="39" t="s">
        <v>463</v>
      </c>
      <c r="D186" s="32">
        <v>2</v>
      </c>
      <c r="E186" s="31"/>
      <c r="F186" s="32">
        <v>0.95</v>
      </c>
    </row>
    <row r="187" spans="1:6" ht="25.5">
      <c r="A187" s="30">
        <v>170</v>
      </c>
      <c r="B187" s="38" t="s">
        <v>165</v>
      </c>
      <c r="C187" s="39" t="s">
        <v>651</v>
      </c>
      <c r="D187" s="32">
        <v>3</v>
      </c>
      <c r="E187" s="42" t="s">
        <v>970</v>
      </c>
      <c r="F187" s="32">
        <v>1.4</v>
      </c>
    </row>
    <row r="188" spans="1:6">
      <c r="A188" s="30">
        <v>171</v>
      </c>
      <c r="B188" s="38" t="s">
        <v>480</v>
      </c>
      <c r="C188" s="39" t="s">
        <v>481</v>
      </c>
      <c r="D188" s="32">
        <v>3</v>
      </c>
      <c r="E188" s="42" t="s">
        <v>969</v>
      </c>
      <c r="F188" s="32">
        <v>1.1000000000000001</v>
      </c>
    </row>
    <row r="189" spans="1:6" ht="38.25">
      <c r="A189" s="30">
        <v>172</v>
      </c>
      <c r="B189" s="38" t="s">
        <v>497</v>
      </c>
      <c r="C189" s="39" t="s">
        <v>498</v>
      </c>
      <c r="D189" s="32">
        <v>3</v>
      </c>
      <c r="E189" s="42" t="s">
        <v>969</v>
      </c>
      <c r="F189" s="32">
        <v>1.1000000000000001</v>
      </c>
    </row>
    <row r="190" spans="1:6" ht="38.25">
      <c r="A190" s="30">
        <v>173</v>
      </c>
      <c r="B190" s="38" t="s">
        <v>499</v>
      </c>
      <c r="C190" s="39" t="s">
        <v>500</v>
      </c>
      <c r="D190" s="32">
        <v>3</v>
      </c>
      <c r="E190" s="42" t="s">
        <v>969</v>
      </c>
      <c r="F190" s="32">
        <v>1.1000000000000001</v>
      </c>
    </row>
    <row r="191" spans="1:6" ht="25.5">
      <c r="A191" s="30">
        <v>174</v>
      </c>
      <c r="B191" s="38" t="s">
        <v>501</v>
      </c>
      <c r="C191" s="39" t="s">
        <v>502</v>
      </c>
      <c r="D191" s="32">
        <v>3</v>
      </c>
      <c r="E191" s="42" t="s">
        <v>969</v>
      </c>
      <c r="F191" s="32">
        <v>1.1000000000000001</v>
      </c>
    </row>
    <row r="192" spans="1:6" ht="25.5">
      <c r="A192" s="30">
        <v>175</v>
      </c>
      <c r="B192" s="38" t="s">
        <v>503</v>
      </c>
      <c r="C192" s="39" t="s">
        <v>504</v>
      </c>
      <c r="D192" s="32">
        <v>3</v>
      </c>
      <c r="E192" s="42" t="s">
        <v>969</v>
      </c>
      <c r="F192" s="32">
        <v>1.1000000000000001</v>
      </c>
    </row>
    <row r="193" spans="1:6" ht="25.5">
      <c r="A193" s="30">
        <v>176</v>
      </c>
      <c r="B193" s="38" t="s">
        <v>505</v>
      </c>
      <c r="C193" s="39" t="s">
        <v>506</v>
      </c>
      <c r="D193" s="32">
        <v>2</v>
      </c>
      <c r="E193" s="31"/>
      <c r="F193" s="32">
        <v>0.95</v>
      </c>
    </row>
    <row r="194" spans="1:6" ht="25.5">
      <c r="A194" s="30">
        <v>177</v>
      </c>
      <c r="B194" s="38" t="s">
        <v>507</v>
      </c>
      <c r="C194" s="39" t="s">
        <v>508</v>
      </c>
      <c r="D194" s="32">
        <v>2</v>
      </c>
      <c r="E194" s="31"/>
      <c r="F194" s="32">
        <v>0.95</v>
      </c>
    </row>
    <row r="195" spans="1:6" ht="25.5">
      <c r="A195" s="30">
        <v>178</v>
      </c>
      <c r="B195" s="38" t="s">
        <v>511</v>
      </c>
      <c r="C195" s="39" t="s">
        <v>512</v>
      </c>
      <c r="D195" s="32">
        <v>3</v>
      </c>
      <c r="E195" s="42" t="s">
        <v>969</v>
      </c>
      <c r="F195" s="32">
        <v>1.1000000000000001</v>
      </c>
    </row>
    <row r="196" spans="1:6" ht="25.5">
      <c r="A196" s="30">
        <v>179</v>
      </c>
      <c r="B196" s="38" t="s">
        <v>515</v>
      </c>
      <c r="C196" s="39" t="s">
        <v>516</v>
      </c>
      <c r="D196" s="32">
        <v>2</v>
      </c>
      <c r="E196" s="31"/>
      <c r="F196" s="32">
        <v>0.95</v>
      </c>
    </row>
    <row r="197" spans="1:6" ht="38.25">
      <c r="A197" s="30">
        <v>180</v>
      </c>
      <c r="B197" s="38" t="s">
        <v>495</v>
      </c>
      <c r="C197" s="39" t="s">
        <v>496</v>
      </c>
      <c r="D197" s="32">
        <v>3</v>
      </c>
      <c r="E197" s="42" t="s">
        <v>969</v>
      </c>
      <c r="F197" s="32">
        <v>1.1000000000000001</v>
      </c>
    </row>
    <row r="198" spans="1:6">
      <c r="A198" s="30">
        <v>181</v>
      </c>
      <c r="B198" s="38" t="s">
        <v>240</v>
      </c>
      <c r="C198" s="39" t="s">
        <v>953</v>
      </c>
      <c r="D198" s="32">
        <v>2</v>
      </c>
      <c r="E198" s="31"/>
      <c r="F198" s="32">
        <v>0.95</v>
      </c>
    </row>
    <row r="199" spans="1:6">
      <c r="A199" s="30">
        <v>182</v>
      </c>
      <c r="B199" s="38" t="s">
        <v>714</v>
      </c>
      <c r="C199" s="39" t="s">
        <v>715</v>
      </c>
      <c r="D199" s="32">
        <v>2</v>
      </c>
      <c r="E199" s="31"/>
      <c r="F199" s="32">
        <v>0.95</v>
      </c>
    </row>
    <row r="200" spans="1:6">
      <c r="A200" s="30">
        <v>183</v>
      </c>
      <c r="B200" s="38" t="s">
        <v>666</v>
      </c>
      <c r="C200" s="39" t="s">
        <v>667</v>
      </c>
      <c r="D200" s="32">
        <v>2</v>
      </c>
      <c r="E200" s="31"/>
      <c r="F200" s="32">
        <v>0.95</v>
      </c>
    </row>
    <row r="201" spans="1:6" ht="25.5">
      <c r="A201" s="30">
        <v>184</v>
      </c>
      <c r="B201" s="38" t="s">
        <v>676</v>
      </c>
      <c r="C201" s="39" t="s">
        <v>716</v>
      </c>
      <c r="D201" s="32">
        <v>2</v>
      </c>
      <c r="E201" s="31"/>
      <c r="F201" s="32">
        <v>0.95</v>
      </c>
    </row>
    <row r="202" spans="1:6" ht="25.5">
      <c r="A202" s="30">
        <v>185</v>
      </c>
      <c r="B202" s="38" t="s">
        <v>677</v>
      </c>
      <c r="C202" s="39" t="s">
        <v>678</v>
      </c>
      <c r="D202" s="32">
        <v>2</v>
      </c>
      <c r="E202" s="31"/>
      <c r="F202" s="32">
        <v>0.95</v>
      </c>
    </row>
    <row r="203" spans="1:6" ht="25.5">
      <c r="A203" s="30">
        <v>186</v>
      </c>
      <c r="B203" s="38" t="s">
        <v>679</v>
      </c>
      <c r="C203" s="39" t="s">
        <v>717</v>
      </c>
      <c r="D203" s="32">
        <v>2</v>
      </c>
      <c r="E203" s="31"/>
      <c r="F203" s="32">
        <v>0.95</v>
      </c>
    </row>
    <row r="204" spans="1:6">
      <c r="A204" s="30">
        <v>187</v>
      </c>
      <c r="B204" s="38" t="s">
        <v>680</v>
      </c>
      <c r="C204" s="39" t="s">
        <v>718</v>
      </c>
      <c r="D204" s="32">
        <v>2</v>
      </c>
      <c r="E204" s="31"/>
      <c r="F204" s="32">
        <v>0.95</v>
      </c>
    </row>
    <row r="205" spans="1:6" ht="25.5">
      <c r="A205" s="30">
        <v>188</v>
      </c>
      <c r="B205" s="38" t="s">
        <v>466</v>
      </c>
      <c r="C205" s="39" t="s">
        <v>467</v>
      </c>
      <c r="D205" s="32">
        <v>2</v>
      </c>
      <c r="E205" s="31"/>
      <c r="F205" s="32">
        <v>0.95</v>
      </c>
    </row>
    <row r="206" spans="1:6" ht="25.5">
      <c r="A206" s="30">
        <v>189</v>
      </c>
      <c r="B206" s="38" t="s">
        <v>681</v>
      </c>
      <c r="C206" s="39" t="s">
        <v>682</v>
      </c>
      <c r="D206" s="32">
        <v>2</v>
      </c>
      <c r="E206" s="31"/>
      <c r="F206" s="32">
        <v>0.95</v>
      </c>
    </row>
    <row r="207" spans="1:6">
      <c r="A207" s="30">
        <v>190</v>
      </c>
      <c r="B207" s="38" t="s">
        <v>683</v>
      </c>
      <c r="C207" s="39" t="s">
        <v>684</v>
      </c>
      <c r="D207" s="32">
        <v>2</v>
      </c>
      <c r="E207" s="31"/>
      <c r="F207" s="32">
        <v>0.95</v>
      </c>
    </row>
    <row r="208" spans="1:6">
      <c r="A208" s="30">
        <v>191</v>
      </c>
      <c r="B208" s="38" t="s">
        <v>685</v>
      </c>
      <c r="C208" s="39" t="s">
        <v>686</v>
      </c>
      <c r="D208" s="32">
        <v>3</v>
      </c>
      <c r="E208" s="42" t="s">
        <v>969</v>
      </c>
      <c r="F208" s="32">
        <v>1.1000000000000001</v>
      </c>
    </row>
    <row r="209" spans="1:6" ht="25.5">
      <c r="A209" s="30">
        <v>192</v>
      </c>
      <c r="B209" s="38" t="s">
        <v>687</v>
      </c>
      <c r="C209" s="39" t="s">
        <v>688</v>
      </c>
      <c r="D209" s="32">
        <v>1</v>
      </c>
      <c r="E209" s="31"/>
      <c r="F209" s="32">
        <v>0.85</v>
      </c>
    </row>
    <row r="210" spans="1:6" ht="38.25">
      <c r="A210" s="30">
        <v>193</v>
      </c>
      <c r="B210" s="38" t="s">
        <v>689</v>
      </c>
      <c r="C210" s="39" t="s">
        <v>690</v>
      </c>
      <c r="D210" s="32">
        <v>2</v>
      </c>
      <c r="E210" s="31"/>
      <c r="F210" s="32">
        <v>0.95</v>
      </c>
    </row>
    <row r="211" spans="1:6" ht="25.5">
      <c r="A211" s="30">
        <v>194</v>
      </c>
      <c r="B211" s="38" t="s">
        <v>719</v>
      </c>
      <c r="C211" s="39" t="s">
        <v>720</v>
      </c>
      <c r="D211" s="32">
        <v>2</v>
      </c>
      <c r="E211" s="31"/>
      <c r="F211" s="32">
        <v>0.95</v>
      </c>
    </row>
    <row r="212" spans="1:6" ht="25.5">
      <c r="A212" s="30">
        <v>195</v>
      </c>
      <c r="B212" s="38" t="s">
        <v>721</v>
      </c>
      <c r="C212" s="39" t="s">
        <v>908</v>
      </c>
      <c r="D212" s="32">
        <v>2</v>
      </c>
      <c r="E212" s="31"/>
      <c r="F212" s="32">
        <v>0.95</v>
      </c>
    </row>
    <row r="213" spans="1:6" ht="25.5">
      <c r="A213" s="30">
        <v>196</v>
      </c>
      <c r="B213" s="9" t="s">
        <v>675</v>
      </c>
      <c r="C213" s="10" t="s">
        <v>722</v>
      </c>
      <c r="D213" s="32">
        <v>3</v>
      </c>
      <c r="E213" s="42" t="s">
        <v>970</v>
      </c>
      <c r="F213" s="32">
        <v>1.4</v>
      </c>
    </row>
    <row r="214" spans="1:6">
      <c r="A214" s="30">
        <v>197</v>
      </c>
      <c r="B214" s="9" t="s">
        <v>782</v>
      </c>
      <c r="C214" s="10" t="s">
        <v>783</v>
      </c>
      <c r="D214" s="32">
        <v>3</v>
      </c>
      <c r="E214" s="42" t="s">
        <v>969</v>
      </c>
      <c r="F214" s="32">
        <v>1.1000000000000001</v>
      </c>
    </row>
    <row r="215" spans="1:6">
      <c r="A215" s="30">
        <v>198</v>
      </c>
      <c r="B215" s="9" t="s">
        <v>862</v>
      </c>
      <c r="C215" s="10" t="s">
        <v>912</v>
      </c>
      <c r="D215" s="32">
        <v>3</v>
      </c>
      <c r="E215" s="42" t="s">
        <v>969</v>
      </c>
      <c r="F215" s="32">
        <v>1.1000000000000001</v>
      </c>
    </row>
    <row r="216" spans="1:6">
      <c r="A216" s="30">
        <v>199</v>
      </c>
      <c r="B216" s="9" t="s">
        <v>482</v>
      </c>
      <c r="C216" s="10" t="s">
        <v>483</v>
      </c>
      <c r="D216" s="32">
        <v>3</v>
      </c>
      <c r="E216" s="42" t="s">
        <v>969</v>
      </c>
      <c r="F216" s="32">
        <v>1.1000000000000001</v>
      </c>
    </row>
    <row r="217" spans="1:6" ht="25.5">
      <c r="A217" s="30">
        <v>200</v>
      </c>
      <c r="B217" s="9" t="s">
        <v>987</v>
      </c>
      <c r="C217" s="10" t="s">
        <v>988</v>
      </c>
      <c r="D217" s="32">
        <v>1</v>
      </c>
      <c r="E217" s="31"/>
      <c r="F217" s="32">
        <v>0.85</v>
      </c>
    </row>
  </sheetData>
  <autoFilter ref="A17:F217">
    <filterColumn colId="1"/>
    <filterColumn colId="2"/>
  </autoFilter>
  <mergeCells count="13">
    <mergeCell ref="A16:F16"/>
    <mergeCell ref="A11:D11"/>
    <mergeCell ref="E11:F11"/>
    <mergeCell ref="A12:D12"/>
    <mergeCell ref="E12:F12"/>
    <mergeCell ref="A13:D13"/>
    <mergeCell ref="E13:F13"/>
    <mergeCell ref="A6:F6"/>
    <mergeCell ref="A8:F8"/>
    <mergeCell ref="A9:D9"/>
    <mergeCell ref="E9:F9"/>
    <mergeCell ref="A10:D10"/>
    <mergeCell ref="E10:F10"/>
  </mergeCells>
  <pageMargins left="0.7" right="0.7" top="0.75" bottom="0.75" header="0.3" footer="0.3"/>
  <pageSetup paperSize="9" scale="5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I218"/>
  <sheetViews>
    <sheetView view="pageBreakPreview" zoomScale="90" zoomScaleNormal="100" zoomScaleSheetLayoutView="90" workbookViewId="0">
      <selection activeCell="C139" sqref="C1:C1048576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5.140625" hidden="1" customWidth="1"/>
  </cols>
  <sheetData>
    <row r="1" spans="1:6">
      <c r="A1" s="85" t="s">
        <v>1044</v>
      </c>
      <c r="B1" s="111"/>
      <c r="C1" s="100"/>
    </row>
    <row r="2" spans="1:6">
      <c r="A2" s="91" t="s">
        <v>1047</v>
      </c>
      <c r="B2" s="91"/>
      <c r="C2" s="91"/>
    </row>
    <row r="3" spans="1:6" ht="15.75">
      <c r="F3" s="107" t="s">
        <v>691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51" customHeight="1">
      <c r="A8" s="233" t="s">
        <v>1046</v>
      </c>
      <c r="B8" s="233"/>
      <c r="C8" s="233"/>
      <c r="D8" s="233"/>
      <c r="E8" s="233"/>
      <c r="F8" s="233"/>
    </row>
    <row r="9" spans="1:6" ht="15.75">
      <c r="A9" s="83"/>
      <c r="B9" s="93"/>
      <c r="C9" s="92"/>
      <c r="D9" s="83"/>
      <c r="E9" s="83"/>
      <c r="F9" s="3" t="s">
        <v>695</v>
      </c>
    </row>
    <row r="10" spans="1:6" ht="15.75">
      <c r="A10" s="233" t="s">
        <v>698</v>
      </c>
      <c r="B10" s="233"/>
      <c r="C10" s="233"/>
      <c r="D10" s="233"/>
      <c r="E10" s="233"/>
      <c r="F10" s="233"/>
    </row>
    <row r="11" spans="1:6" ht="15" customHeight="1">
      <c r="A11" s="247" t="s">
        <v>697</v>
      </c>
      <c r="B11" s="248"/>
      <c r="C11" s="248"/>
      <c r="D11" s="249"/>
      <c r="E11" s="238" t="s">
        <v>699</v>
      </c>
      <c r="F11" s="238"/>
    </row>
    <row r="12" spans="1:6" ht="15" customHeight="1">
      <c r="A12" s="250" t="s">
        <v>700</v>
      </c>
      <c r="B12" s="251"/>
      <c r="C12" s="251"/>
      <c r="D12" s="252"/>
      <c r="E12" s="245">
        <v>0.92</v>
      </c>
      <c r="F12" s="245"/>
    </row>
    <row r="13" spans="1:6" ht="15.75">
      <c r="A13" s="244" t="s">
        <v>701</v>
      </c>
      <c r="B13" s="244"/>
      <c r="C13" s="244"/>
      <c r="D13" s="244"/>
      <c r="E13" s="245">
        <v>0.97</v>
      </c>
      <c r="F13" s="245"/>
    </row>
    <row r="14" spans="1:6" ht="15.75" customHeight="1">
      <c r="A14" s="246" t="s">
        <v>702</v>
      </c>
      <c r="B14" s="246"/>
      <c r="C14" s="246"/>
      <c r="D14" s="246"/>
      <c r="E14" s="245">
        <v>1.29</v>
      </c>
      <c r="F14" s="245"/>
    </row>
    <row r="15" spans="1:6" ht="28.5" customHeight="1">
      <c r="A15" s="7"/>
      <c r="B15" s="94"/>
      <c r="C15" s="7"/>
      <c r="D15" s="7"/>
      <c r="E15" s="7"/>
      <c r="F15" s="7"/>
    </row>
    <row r="16" spans="1:6" ht="15.75">
      <c r="A16" s="83"/>
      <c r="B16" s="93"/>
      <c r="C16" s="92"/>
      <c r="D16" s="83"/>
      <c r="E16" s="83"/>
      <c r="F16" s="3" t="s">
        <v>696</v>
      </c>
    </row>
    <row r="17" spans="1:9" ht="34.5" customHeight="1">
      <c r="A17" s="233" t="s">
        <v>704</v>
      </c>
      <c r="B17" s="233"/>
      <c r="C17" s="233"/>
      <c r="D17" s="233"/>
      <c r="E17" s="233"/>
      <c r="F17" s="233"/>
    </row>
    <row r="18" spans="1:9" ht="75">
      <c r="A18" s="29" t="s">
        <v>659</v>
      </c>
      <c r="B18" s="47" t="s">
        <v>518</v>
      </c>
      <c r="C18" s="29" t="s">
        <v>519</v>
      </c>
      <c r="D18" s="29" t="s">
        <v>692</v>
      </c>
      <c r="E18" s="29" t="s">
        <v>693</v>
      </c>
      <c r="F18" s="29" t="s">
        <v>694</v>
      </c>
    </row>
    <row r="19" spans="1:9" ht="25.5">
      <c r="A19" s="30">
        <v>1</v>
      </c>
      <c r="B19" s="113" t="s">
        <v>143</v>
      </c>
      <c r="C19" s="39" t="s">
        <v>630</v>
      </c>
      <c r="D19" s="108">
        <v>1</v>
      </c>
      <c r="E19" s="108"/>
      <c r="F19" s="109">
        <v>0.92</v>
      </c>
    </row>
    <row r="20" spans="1:9" ht="25.5">
      <c r="A20" s="30">
        <v>2</v>
      </c>
      <c r="B20" s="113" t="s">
        <v>145</v>
      </c>
      <c r="C20" s="39" t="s">
        <v>632</v>
      </c>
      <c r="D20" s="108">
        <v>1</v>
      </c>
      <c r="E20" s="108"/>
      <c r="F20" s="109">
        <v>0.92</v>
      </c>
    </row>
    <row r="21" spans="1:9" s="34" customFormat="1" ht="25.5">
      <c r="A21" s="30">
        <v>3</v>
      </c>
      <c r="B21" s="113" t="s">
        <v>147</v>
      </c>
      <c r="C21" s="39" t="s">
        <v>634</v>
      </c>
      <c r="D21" s="108">
        <v>1</v>
      </c>
      <c r="E21" s="108"/>
      <c r="F21" s="109">
        <v>0.92</v>
      </c>
      <c r="G21"/>
      <c r="H21"/>
      <c r="I21"/>
    </row>
    <row r="22" spans="1:9" ht="25.5">
      <c r="A22" s="30">
        <v>4</v>
      </c>
      <c r="B22" s="113" t="s">
        <v>148</v>
      </c>
      <c r="C22" s="39" t="s">
        <v>674</v>
      </c>
      <c r="D22" s="108">
        <v>1</v>
      </c>
      <c r="E22" s="108"/>
      <c r="F22" s="109">
        <v>0.92</v>
      </c>
    </row>
    <row r="23" spans="1:9" ht="25.5">
      <c r="A23" s="30">
        <v>5</v>
      </c>
      <c r="B23" s="113" t="s">
        <v>146</v>
      </c>
      <c r="C23" s="39" t="s">
        <v>633</v>
      </c>
      <c r="D23" s="108">
        <v>1</v>
      </c>
      <c r="E23" s="108"/>
      <c r="F23" s="109">
        <v>0.92</v>
      </c>
      <c r="G23" t="s">
        <v>1045</v>
      </c>
    </row>
    <row r="24" spans="1:9" ht="25.5">
      <c r="A24" s="30">
        <v>6</v>
      </c>
      <c r="B24" s="113" t="s">
        <v>99</v>
      </c>
      <c r="C24" s="39" t="s">
        <v>598</v>
      </c>
      <c r="D24" s="108">
        <v>1</v>
      </c>
      <c r="E24" s="108"/>
      <c r="F24" s="109">
        <v>0.92</v>
      </c>
      <c r="G24" t="s">
        <v>1045</v>
      </c>
    </row>
    <row r="25" spans="1:9" s="34" customFormat="1" ht="25.5">
      <c r="A25" s="30">
        <v>7</v>
      </c>
      <c r="B25" s="113" t="s">
        <v>100</v>
      </c>
      <c r="C25" s="39" t="s">
        <v>599</v>
      </c>
      <c r="D25" s="108">
        <v>1</v>
      </c>
      <c r="E25" s="108"/>
      <c r="F25" s="109">
        <v>0.92</v>
      </c>
      <c r="G25"/>
      <c r="H25"/>
      <c r="I25"/>
    </row>
    <row r="26" spans="1:9" ht="25.5">
      <c r="A26" s="30">
        <v>8</v>
      </c>
      <c r="B26" s="113" t="s">
        <v>3</v>
      </c>
      <c r="C26" s="39" t="s">
        <v>526</v>
      </c>
      <c r="D26" s="108">
        <v>1</v>
      </c>
      <c r="E26" s="108"/>
      <c r="F26" s="109">
        <v>0.92</v>
      </c>
    </row>
    <row r="27" spans="1:9" ht="25.5">
      <c r="A27" s="30">
        <v>9</v>
      </c>
      <c r="B27" s="113" t="s">
        <v>78</v>
      </c>
      <c r="C27" s="39" t="s">
        <v>583</v>
      </c>
      <c r="D27" s="108">
        <v>1</v>
      </c>
      <c r="E27" s="108"/>
      <c r="F27" s="109">
        <v>0.92</v>
      </c>
    </row>
    <row r="28" spans="1:9" ht="25.5">
      <c r="A28" s="30">
        <v>10</v>
      </c>
      <c r="B28" s="113" t="s">
        <v>81</v>
      </c>
      <c r="C28" s="39" t="s">
        <v>585</v>
      </c>
      <c r="D28" s="108">
        <v>1</v>
      </c>
      <c r="E28" s="108"/>
      <c r="F28" s="109">
        <v>0.92</v>
      </c>
    </row>
    <row r="29" spans="1:9" ht="25.5">
      <c r="A29" s="30">
        <v>11</v>
      </c>
      <c r="B29" s="113" t="s">
        <v>82</v>
      </c>
      <c r="C29" s="39" t="s">
        <v>586</v>
      </c>
      <c r="D29" s="108">
        <v>1</v>
      </c>
      <c r="E29" s="108"/>
      <c r="F29" s="109">
        <v>0.92</v>
      </c>
    </row>
    <row r="30" spans="1:9" ht="25.5">
      <c r="A30" s="30">
        <v>12</v>
      </c>
      <c r="B30" s="113" t="s">
        <v>27</v>
      </c>
      <c r="C30" s="39" t="s">
        <v>545</v>
      </c>
      <c r="D30" s="108">
        <v>1</v>
      </c>
      <c r="E30" s="108"/>
      <c r="F30" s="109">
        <v>0.92</v>
      </c>
    </row>
    <row r="31" spans="1:9" ht="25.5">
      <c r="A31" s="30">
        <v>13</v>
      </c>
      <c r="B31" s="113" t="s">
        <v>28</v>
      </c>
      <c r="C31" s="39" t="s">
        <v>546</v>
      </c>
      <c r="D31" s="108">
        <v>1</v>
      </c>
      <c r="E31" s="108"/>
      <c r="F31" s="109">
        <v>0.92</v>
      </c>
    </row>
    <row r="32" spans="1:9" ht="25.5">
      <c r="A32" s="30">
        <v>14</v>
      </c>
      <c r="B32" s="113" t="s">
        <v>37</v>
      </c>
      <c r="C32" s="39" t="s">
        <v>553</v>
      </c>
      <c r="D32" s="108">
        <v>1</v>
      </c>
      <c r="E32" s="108"/>
      <c r="F32" s="109">
        <v>0.92</v>
      </c>
    </row>
    <row r="33" spans="1:7" ht="25.5">
      <c r="A33" s="30">
        <v>15</v>
      </c>
      <c r="B33" s="113" t="s">
        <v>38</v>
      </c>
      <c r="C33" s="39" t="s">
        <v>554</v>
      </c>
      <c r="D33" s="108">
        <v>1</v>
      </c>
      <c r="E33" s="108"/>
      <c r="F33" s="109">
        <v>0.92</v>
      </c>
    </row>
    <row r="34" spans="1:7" ht="25.5">
      <c r="A34" s="30">
        <v>16</v>
      </c>
      <c r="B34" s="113" t="s">
        <v>40</v>
      </c>
      <c r="C34" s="39" t="s">
        <v>556</v>
      </c>
      <c r="D34" s="108">
        <v>1</v>
      </c>
      <c r="E34" s="108"/>
      <c r="F34" s="109">
        <v>0.92</v>
      </c>
    </row>
    <row r="35" spans="1:7" ht="25.5">
      <c r="A35" s="30">
        <v>17</v>
      </c>
      <c r="B35" s="113" t="s">
        <v>42</v>
      </c>
      <c r="C35" s="39" t="s">
        <v>557</v>
      </c>
      <c r="D35" s="108">
        <v>1</v>
      </c>
      <c r="E35" s="108"/>
      <c r="F35" s="109">
        <v>0.92</v>
      </c>
    </row>
    <row r="36" spans="1:7" ht="25.5">
      <c r="A36" s="30">
        <v>18</v>
      </c>
      <c r="B36" s="113" t="s">
        <v>134</v>
      </c>
      <c r="C36" s="39" t="s">
        <v>673</v>
      </c>
      <c r="D36" s="108">
        <v>1</v>
      </c>
      <c r="E36" s="108"/>
      <c r="F36" s="109">
        <v>0.92</v>
      </c>
    </row>
    <row r="37" spans="1:7" ht="25.5">
      <c r="A37" s="30">
        <v>19</v>
      </c>
      <c r="B37" s="113" t="s">
        <v>10</v>
      </c>
      <c r="C37" s="39" t="s">
        <v>533</v>
      </c>
      <c r="D37" s="108">
        <v>1</v>
      </c>
      <c r="E37" s="108"/>
      <c r="F37" s="109">
        <v>0.92</v>
      </c>
    </row>
    <row r="38" spans="1:7" ht="25.5">
      <c r="A38" s="30">
        <v>20</v>
      </c>
      <c r="B38" s="113" t="s">
        <v>125</v>
      </c>
      <c r="C38" s="39" t="s">
        <v>618</v>
      </c>
      <c r="D38" s="108">
        <v>1</v>
      </c>
      <c r="E38" s="108"/>
      <c r="F38" s="109">
        <v>0.92</v>
      </c>
    </row>
    <row r="39" spans="1:7" ht="25.5">
      <c r="A39" s="30">
        <v>21</v>
      </c>
      <c r="B39" s="113" t="s">
        <v>55</v>
      </c>
      <c r="C39" s="39" t="s">
        <v>569</v>
      </c>
      <c r="D39" s="108">
        <v>1</v>
      </c>
      <c r="E39" s="108"/>
      <c r="F39" s="109">
        <v>0.92</v>
      </c>
    </row>
    <row r="40" spans="1:7" ht="25.5">
      <c r="A40" s="30">
        <v>22</v>
      </c>
      <c r="B40" s="113" t="s">
        <v>64</v>
      </c>
      <c r="C40" s="39" t="s">
        <v>573</v>
      </c>
      <c r="D40" s="108">
        <v>1</v>
      </c>
      <c r="E40" s="108"/>
      <c r="F40" s="109">
        <v>0.92</v>
      </c>
    </row>
    <row r="41" spans="1:7" ht="25.5">
      <c r="A41" s="30">
        <v>23</v>
      </c>
      <c r="B41" s="113" t="s">
        <v>687</v>
      </c>
      <c r="C41" s="39" t="s">
        <v>688</v>
      </c>
      <c r="D41" s="108">
        <v>1</v>
      </c>
      <c r="E41" s="108"/>
      <c r="F41" s="109">
        <v>0.92</v>
      </c>
    </row>
    <row r="42" spans="1:7" ht="25.5">
      <c r="A42" s="30">
        <v>24</v>
      </c>
      <c r="B42" s="117" t="s">
        <v>987</v>
      </c>
      <c r="C42" s="120" t="s">
        <v>988</v>
      </c>
      <c r="D42" s="108">
        <v>1</v>
      </c>
      <c r="E42" s="108"/>
      <c r="F42" s="109">
        <v>0.92</v>
      </c>
    </row>
    <row r="43" spans="1:7" ht="25.5">
      <c r="A43" s="30">
        <v>25</v>
      </c>
      <c r="B43" s="113">
        <v>360201</v>
      </c>
      <c r="C43" s="39" t="s">
        <v>319</v>
      </c>
      <c r="D43" s="108">
        <v>2</v>
      </c>
      <c r="E43" s="108"/>
      <c r="F43" s="109">
        <v>0.97</v>
      </c>
      <c r="G43" t="s">
        <v>1045</v>
      </c>
    </row>
    <row r="44" spans="1:7" ht="25.5">
      <c r="A44" s="30">
        <v>26</v>
      </c>
      <c r="B44" s="113">
        <v>600101</v>
      </c>
      <c r="C44" s="39" t="s">
        <v>646</v>
      </c>
      <c r="D44" s="108">
        <v>2</v>
      </c>
      <c r="E44" s="108"/>
      <c r="F44" s="109">
        <v>0.97</v>
      </c>
    </row>
    <row r="45" spans="1:7" ht="25.5">
      <c r="A45" s="30">
        <v>27</v>
      </c>
      <c r="B45" s="114">
        <v>440103</v>
      </c>
      <c r="C45" s="41" t="s">
        <v>352</v>
      </c>
      <c r="D45" s="108">
        <v>2</v>
      </c>
      <c r="E45" s="108"/>
      <c r="F45" s="109">
        <v>0.97</v>
      </c>
      <c r="G45" t="s">
        <v>1045</v>
      </c>
    </row>
    <row r="46" spans="1:7" ht="25.5">
      <c r="A46" s="30">
        <v>28</v>
      </c>
      <c r="B46" s="113">
        <v>440501</v>
      </c>
      <c r="C46" s="39" t="s">
        <v>611</v>
      </c>
      <c r="D46" s="108">
        <v>2</v>
      </c>
      <c r="E46" s="108"/>
      <c r="F46" s="109">
        <v>0.97</v>
      </c>
    </row>
    <row r="47" spans="1:7" ht="25.5">
      <c r="A47" s="30">
        <v>29</v>
      </c>
      <c r="B47" s="114">
        <v>361701</v>
      </c>
      <c r="C47" s="41" t="s">
        <v>327</v>
      </c>
      <c r="D47" s="108">
        <v>2</v>
      </c>
      <c r="E47" s="108"/>
      <c r="F47" s="109">
        <v>0.97</v>
      </c>
    </row>
    <row r="48" spans="1:7" ht="25.5">
      <c r="A48" s="30">
        <v>30</v>
      </c>
      <c r="B48" s="113">
        <v>510301</v>
      </c>
      <c r="C48" s="39" t="s">
        <v>624</v>
      </c>
      <c r="D48" s="108">
        <v>2</v>
      </c>
      <c r="E48" s="108"/>
      <c r="F48" s="109">
        <v>0.97</v>
      </c>
    </row>
    <row r="49" spans="1:7" ht="25.5">
      <c r="A49" s="30">
        <v>31</v>
      </c>
      <c r="B49" s="113">
        <v>360301</v>
      </c>
      <c r="C49" s="39" t="s">
        <v>885</v>
      </c>
      <c r="D49" s="108">
        <v>2</v>
      </c>
      <c r="E49" s="108"/>
      <c r="F49" s="109">
        <v>0.97</v>
      </c>
    </row>
    <row r="50" spans="1:7" ht="25.5">
      <c r="A50" s="30">
        <v>32</v>
      </c>
      <c r="B50" s="113">
        <v>510101</v>
      </c>
      <c r="C50" s="39" t="s">
        <v>376</v>
      </c>
      <c r="D50" s="108">
        <v>2</v>
      </c>
      <c r="E50" s="108"/>
      <c r="F50" s="109">
        <v>0.97</v>
      </c>
    </row>
    <row r="51" spans="1:7" ht="25.5">
      <c r="A51" s="30">
        <v>33</v>
      </c>
      <c r="B51" s="113">
        <v>350301</v>
      </c>
      <c r="C51" s="39" t="s">
        <v>593</v>
      </c>
      <c r="D51" s="108">
        <v>2</v>
      </c>
      <c r="E51" s="108"/>
      <c r="F51" s="109">
        <v>0.97</v>
      </c>
    </row>
    <row r="52" spans="1:7" ht="25.5">
      <c r="A52" s="30">
        <v>34</v>
      </c>
      <c r="B52" s="113">
        <v>180201</v>
      </c>
      <c r="C52" s="39" t="s">
        <v>551</v>
      </c>
      <c r="D52" s="108">
        <v>2</v>
      </c>
      <c r="E52" s="108"/>
      <c r="F52" s="109">
        <v>0.97</v>
      </c>
    </row>
    <row r="53" spans="1:7" ht="25.5">
      <c r="A53" s="30">
        <v>35</v>
      </c>
      <c r="B53" s="113">
        <v>440101</v>
      </c>
      <c r="C53" s="39" t="s">
        <v>610</v>
      </c>
      <c r="D53" s="108">
        <v>2</v>
      </c>
      <c r="E53" s="108"/>
      <c r="F53" s="109">
        <v>0.97</v>
      </c>
    </row>
    <row r="54" spans="1:7" ht="25.5">
      <c r="A54" s="30">
        <v>36</v>
      </c>
      <c r="B54" s="113">
        <v>610101</v>
      </c>
      <c r="C54" s="39" t="s">
        <v>888</v>
      </c>
      <c r="D54" s="108">
        <v>2</v>
      </c>
      <c r="E54" s="108"/>
      <c r="F54" s="109">
        <v>0.97</v>
      </c>
      <c r="G54" t="s">
        <v>1045</v>
      </c>
    </row>
    <row r="55" spans="1:7" ht="15.75">
      <c r="A55" s="30">
        <v>37</v>
      </c>
      <c r="B55" s="113">
        <v>510501</v>
      </c>
      <c r="C55" s="39" t="s">
        <v>706</v>
      </c>
      <c r="D55" s="108">
        <v>2</v>
      </c>
      <c r="E55" s="108"/>
      <c r="F55" s="109">
        <v>0.97</v>
      </c>
    </row>
    <row r="56" spans="1:7" ht="25.5">
      <c r="A56" s="30">
        <v>38</v>
      </c>
      <c r="B56" s="113">
        <v>910801</v>
      </c>
      <c r="C56" s="39" t="s">
        <v>889</v>
      </c>
      <c r="D56" s="108">
        <v>2</v>
      </c>
      <c r="E56" s="108"/>
      <c r="F56" s="109">
        <v>0.97</v>
      </c>
      <c r="G56" t="s">
        <v>1045</v>
      </c>
    </row>
    <row r="57" spans="1:7" ht="25.5">
      <c r="A57" s="30">
        <v>39</v>
      </c>
      <c r="B57" s="113">
        <v>180101</v>
      </c>
      <c r="C57" s="39" t="s">
        <v>550</v>
      </c>
      <c r="D57" s="108">
        <v>2</v>
      </c>
      <c r="E57" s="108"/>
      <c r="F57" s="109">
        <v>0.97</v>
      </c>
    </row>
    <row r="58" spans="1:7" ht="25.5">
      <c r="A58" s="30">
        <v>40</v>
      </c>
      <c r="B58" s="113" t="s">
        <v>5</v>
      </c>
      <c r="C58" s="39" t="s">
        <v>528</v>
      </c>
      <c r="D58" s="108">
        <v>2</v>
      </c>
      <c r="E58" s="108"/>
      <c r="F58" s="109">
        <v>0.97</v>
      </c>
    </row>
    <row r="59" spans="1:7" ht="25.5">
      <c r="A59" s="30">
        <v>41</v>
      </c>
      <c r="B59" s="113" t="s">
        <v>6</v>
      </c>
      <c r="C59" s="39" t="s">
        <v>529</v>
      </c>
      <c r="D59" s="108">
        <v>2</v>
      </c>
      <c r="E59" s="108"/>
      <c r="F59" s="109">
        <v>0.97</v>
      </c>
    </row>
    <row r="60" spans="1:7" ht="25.5">
      <c r="A60" s="30">
        <v>42</v>
      </c>
      <c r="B60" s="113" t="s">
        <v>22</v>
      </c>
      <c r="C60" s="39" t="s">
        <v>540</v>
      </c>
      <c r="D60" s="108">
        <v>2</v>
      </c>
      <c r="E60" s="108"/>
      <c r="F60" s="109">
        <v>0.97</v>
      </c>
    </row>
    <row r="61" spans="1:7" ht="25.5">
      <c r="A61" s="30">
        <v>43</v>
      </c>
      <c r="B61" s="113" t="s">
        <v>36</v>
      </c>
      <c r="C61" s="39" t="s">
        <v>552</v>
      </c>
      <c r="D61" s="108">
        <v>2</v>
      </c>
      <c r="E61" s="108"/>
      <c r="F61" s="109">
        <v>0.97</v>
      </c>
    </row>
    <row r="62" spans="1:7" ht="25.5">
      <c r="A62" s="30">
        <v>44</v>
      </c>
      <c r="B62" s="113" t="s">
        <v>47</v>
      </c>
      <c r="C62" s="39" t="s">
        <v>562</v>
      </c>
      <c r="D62" s="108">
        <v>2</v>
      </c>
      <c r="E62" s="108"/>
      <c r="F62" s="109">
        <v>0.97</v>
      </c>
    </row>
    <row r="63" spans="1:7" ht="25.5">
      <c r="A63" s="30">
        <v>45</v>
      </c>
      <c r="B63" s="113" t="s">
        <v>48</v>
      </c>
      <c r="C63" s="39" t="s">
        <v>563</v>
      </c>
      <c r="D63" s="108">
        <v>2</v>
      </c>
      <c r="E63" s="108"/>
      <c r="F63" s="109">
        <v>0.97</v>
      </c>
    </row>
    <row r="64" spans="1:7" ht="25.5">
      <c r="A64" s="30">
        <v>46</v>
      </c>
      <c r="B64" s="113" t="s">
        <v>49</v>
      </c>
      <c r="C64" s="39" t="s">
        <v>564</v>
      </c>
      <c r="D64" s="108">
        <v>2</v>
      </c>
      <c r="E64" s="108"/>
      <c r="F64" s="109">
        <v>0.97</v>
      </c>
    </row>
    <row r="65" spans="1:7" ht="25.5">
      <c r="A65" s="30">
        <v>47</v>
      </c>
      <c r="B65" s="113" t="s">
        <v>263</v>
      </c>
      <c r="C65" s="39" t="s">
        <v>264</v>
      </c>
      <c r="D65" s="108">
        <v>2</v>
      </c>
      <c r="E65" s="108"/>
      <c r="F65" s="109">
        <v>0.97</v>
      </c>
    </row>
    <row r="66" spans="1:7" ht="25.5">
      <c r="A66" s="30">
        <v>48</v>
      </c>
      <c r="B66" s="113" t="s">
        <v>50</v>
      </c>
      <c r="C66" s="39" t="s">
        <v>565</v>
      </c>
      <c r="D66" s="108">
        <v>2</v>
      </c>
      <c r="E66" s="108"/>
      <c r="F66" s="109">
        <v>0.97</v>
      </c>
      <c r="G66" t="s">
        <v>1045</v>
      </c>
    </row>
    <row r="67" spans="1:7" ht="38.25">
      <c r="A67" s="30">
        <v>49</v>
      </c>
      <c r="B67" s="113" t="s">
        <v>261</v>
      </c>
      <c r="C67" s="39" t="s">
        <v>262</v>
      </c>
      <c r="D67" s="108">
        <v>2</v>
      </c>
      <c r="E67" s="108"/>
      <c r="F67" s="109">
        <v>0.97</v>
      </c>
    </row>
    <row r="68" spans="1:7" ht="25.5">
      <c r="A68" s="30">
        <v>50</v>
      </c>
      <c r="B68" s="113">
        <v>100101</v>
      </c>
      <c r="C68" s="39" t="s">
        <v>891</v>
      </c>
      <c r="D68" s="108">
        <v>2</v>
      </c>
      <c r="E68" s="108"/>
      <c r="F68" s="109">
        <v>0.97</v>
      </c>
    </row>
    <row r="69" spans="1:7" ht="25.5">
      <c r="A69" s="30">
        <v>51</v>
      </c>
      <c r="B69" s="113">
        <v>380101</v>
      </c>
      <c r="C69" s="39" t="s">
        <v>603</v>
      </c>
      <c r="D69" s="108">
        <v>2</v>
      </c>
      <c r="E69" s="108"/>
      <c r="F69" s="109">
        <v>0.97</v>
      </c>
    </row>
    <row r="70" spans="1:7" ht="25.5">
      <c r="A70" s="30">
        <v>52</v>
      </c>
      <c r="B70" s="113">
        <v>590101</v>
      </c>
      <c r="C70" s="39" t="s">
        <v>645</v>
      </c>
      <c r="D70" s="108">
        <v>2</v>
      </c>
      <c r="E70" s="108"/>
      <c r="F70" s="109">
        <v>0.97</v>
      </c>
    </row>
    <row r="71" spans="1:7" ht="15.75">
      <c r="A71" s="30">
        <v>53</v>
      </c>
      <c r="B71" s="113">
        <v>940401</v>
      </c>
      <c r="C71" s="39" t="s">
        <v>892</v>
      </c>
      <c r="D71" s="108">
        <v>2</v>
      </c>
      <c r="E71" s="108"/>
      <c r="F71" s="109">
        <v>0.97</v>
      </c>
    </row>
    <row r="72" spans="1:7" ht="38.25">
      <c r="A72" s="30">
        <v>54</v>
      </c>
      <c r="B72" s="113">
        <v>894801</v>
      </c>
      <c r="C72" s="39" t="s">
        <v>875</v>
      </c>
      <c r="D72" s="108">
        <v>2</v>
      </c>
      <c r="E72" s="108"/>
      <c r="F72" s="109">
        <v>0.97</v>
      </c>
    </row>
    <row r="73" spans="1:7" ht="25.5">
      <c r="A73" s="30">
        <v>55</v>
      </c>
      <c r="B73" s="113">
        <v>100601</v>
      </c>
      <c r="C73" s="39" t="s">
        <v>893</v>
      </c>
      <c r="D73" s="108">
        <v>2</v>
      </c>
      <c r="E73" s="108"/>
      <c r="F73" s="109">
        <v>0.97</v>
      </c>
    </row>
    <row r="74" spans="1:7" ht="25.5">
      <c r="A74" s="30">
        <v>56</v>
      </c>
      <c r="B74" s="113" t="s">
        <v>217</v>
      </c>
      <c r="C74" s="39" t="s">
        <v>218</v>
      </c>
      <c r="D74" s="108">
        <v>2</v>
      </c>
      <c r="E74" s="108"/>
      <c r="F74" s="109">
        <v>0.97</v>
      </c>
      <c r="G74" t="s">
        <v>1045</v>
      </c>
    </row>
    <row r="75" spans="1:7" ht="38.25">
      <c r="A75" s="30">
        <v>57</v>
      </c>
      <c r="B75" s="113" t="s">
        <v>127</v>
      </c>
      <c r="C75" s="39" t="s">
        <v>671</v>
      </c>
      <c r="D75" s="108">
        <v>2</v>
      </c>
      <c r="E75" s="108"/>
      <c r="F75" s="109">
        <v>0.97</v>
      </c>
    </row>
    <row r="76" spans="1:7" ht="25.5">
      <c r="A76" s="30">
        <v>58</v>
      </c>
      <c r="B76" s="113" t="s">
        <v>141</v>
      </c>
      <c r="C76" s="39" t="s">
        <v>628</v>
      </c>
      <c r="D76" s="108">
        <v>2</v>
      </c>
      <c r="E76" s="108"/>
      <c r="F76" s="109">
        <v>0.97</v>
      </c>
    </row>
    <row r="77" spans="1:7" ht="25.5">
      <c r="A77" s="30">
        <v>59</v>
      </c>
      <c r="B77" s="113" t="s">
        <v>142</v>
      </c>
      <c r="C77" s="39" t="s">
        <v>629</v>
      </c>
      <c r="D77" s="108">
        <v>2</v>
      </c>
      <c r="E77" s="108"/>
      <c r="F77" s="109">
        <v>0.97</v>
      </c>
    </row>
    <row r="78" spans="1:7" ht="25.5">
      <c r="A78" s="30">
        <v>60</v>
      </c>
      <c r="B78" s="113" t="s">
        <v>378</v>
      </c>
      <c r="C78" s="39" t="s">
        <v>379</v>
      </c>
      <c r="D78" s="108">
        <v>2</v>
      </c>
      <c r="E78" s="108"/>
      <c r="F78" s="109">
        <v>0.97</v>
      </c>
      <c r="G78" t="s">
        <v>1045</v>
      </c>
    </row>
    <row r="79" spans="1:7" ht="25.5">
      <c r="A79" s="30">
        <v>61</v>
      </c>
      <c r="B79" s="113" t="s">
        <v>24</v>
      </c>
      <c r="C79" s="39" t="s">
        <v>542</v>
      </c>
      <c r="D79" s="108">
        <v>2</v>
      </c>
      <c r="E79" s="108"/>
      <c r="F79" s="109">
        <v>0.97</v>
      </c>
    </row>
    <row r="80" spans="1:7" ht="25.5">
      <c r="A80" s="30">
        <v>62</v>
      </c>
      <c r="B80" s="113" t="s">
        <v>98</v>
      </c>
      <c r="C80" s="39" t="s">
        <v>597</v>
      </c>
      <c r="D80" s="108">
        <v>2</v>
      </c>
      <c r="E80" s="108"/>
      <c r="F80" s="109">
        <v>0.97</v>
      </c>
    </row>
    <row r="81" spans="1:7" ht="25.5">
      <c r="A81" s="30">
        <v>63</v>
      </c>
      <c r="B81" s="113" t="s">
        <v>109</v>
      </c>
      <c r="C81" s="39" t="s">
        <v>607</v>
      </c>
      <c r="D81" s="108">
        <v>2</v>
      </c>
      <c r="E81" s="108"/>
      <c r="F81" s="109">
        <v>0.97</v>
      </c>
      <c r="G81" t="s">
        <v>1045</v>
      </c>
    </row>
    <row r="82" spans="1:7" ht="38.25">
      <c r="A82" s="30">
        <v>64</v>
      </c>
      <c r="B82" s="113" t="s">
        <v>110</v>
      </c>
      <c r="C82" s="39" t="s">
        <v>608</v>
      </c>
      <c r="D82" s="108">
        <v>2</v>
      </c>
      <c r="E82" s="108"/>
      <c r="F82" s="109">
        <v>0.97</v>
      </c>
    </row>
    <row r="83" spans="1:7" ht="38.25">
      <c r="A83" s="30">
        <v>65</v>
      </c>
      <c r="B83" s="113" t="s">
        <v>339</v>
      </c>
      <c r="C83" s="39" t="s">
        <v>340</v>
      </c>
      <c r="D83" s="108">
        <v>2</v>
      </c>
      <c r="E83" s="108"/>
      <c r="F83" s="109">
        <v>0.97</v>
      </c>
    </row>
    <row r="84" spans="1:7" ht="38.25">
      <c r="A84" s="30">
        <v>66</v>
      </c>
      <c r="B84" s="113" t="s">
        <v>156</v>
      </c>
      <c r="C84" s="39" t="s">
        <v>642</v>
      </c>
      <c r="D84" s="108">
        <v>2</v>
      </c>
      <c r="E84" s="108"/>
      <c r="F84" s="109">
        <v>0.97</v>
      </c>
    </row>
    <row r="85" spans="1:7" ht="25.5">
      <c r="A85" s="30">
        <v>67</v>
      </c>
      <c r="B85" s="113" t="s">
        <v>1</v>
      </c>
      <c r="C85" s="39" t="s">
        <v>945</v>
      </c>
      <c r="D85" s="108">
        <v>2</v>
      </c>
      <c r="E85" s="108"/>
      <c r="F85" s="109">
        <v>0.97</v>
      </c>
    </row>
    <row r="86" spans="1:7" ht="25.5">
      <c r="A86" s="30">
        <v>68</v>
      </c>
      <c r="B86" s="113">
        <v>170201</v>
      </c>
      <c r="C86" s="39" t="s">
        <v>946</v>
      </c>
      <c r="D86" s="108">
        <v>2</v>
      </c>
      <c r="E86" s="108"/>
      <c r="F86" s="109">
        <v>0.97</v>
      </c>
    </row>
    <row r="87" spans="1:7" ht="38.25">
      <c r="A87" s="30">
        <v>69</v>
      </c>
      <c r="B87" s="113">
        <v>170601</v>
      </c>
      <c r="C87" s="39" t="s">
        <v>898</v>
      </c>
      <c r="D87" s="108">
        <v>2</v>
      </c>
      <c r="E87" s="108"/>
      <c r="F87" s="109">
        <v>0.97</v>
      </c>
    </row>
    <row r="88" spans="1:7" ht="15.75">
      <c r="A88" s="30">
        <v>70</v>
      </c>
      <c r="B88" s="113">
        <v>172101</v>
      </c>
      <c r="C88" s="39" t="s">
        <v>947</v>
      </c>
      <c r="D88" s="108">
        <v>2</v>
      </c>
      <c r="E88" s="108"/>
      <c r="F88" s="109">
        <v>0.97</v>
      </c>
    </row>
    <row r="89" spans="1:7" ht="25.5">
      <c r="A89" s="30">
        <v>71</v>
      </c>
      <c r="B89" s="113">
        <v>220101</v>
      </c>
      <c r="C89" s="39" t="s">
        <v>948</v>
      </c>
      <c r="D89" s="108">
        <v>2</v>
      </c>
      <c r="E89" s="108"/>
      <c r="F89" s="109">
        <v>0.97</v>
      </c>
    </row>
    <row r="90" spans="1:7" ht="25.5">
      <c r="A90" s="30">
        <v>72</v>
      </c>
      <c r="B90" s="113">
        <v>450101</v>
      </c>
      <c r="C90" s="39" t="s">
        <v>949</v>
      </c>
      <c r="D90" s="108">
        <v>2</v>
      </c>
      <c r="E90" s="108"/>
      <c r="F90" s="109">
        <v>0.97</v>
      </c>
    </row>
    <row r="91" spans="1:7" ht="25.5">
      <c r="A91" s="30">
        <v>73</v>
      </c>
      <c r="B91" s="113">
        <v>450102</v>
      </c>
      <c r="C91" s="39" t="s">
        <v>950</v>
      </c>
      <c r="D91" s="108">
        <v>2</v>
      </c>
      <c r="E91" s="108"/>
      <c r="F91" s="109">
        <v>0.97</v>
      </c>
    </row>
    <row r="92" spans="1:7" ht="25.5">
      <c r="A92" s="30">
        <v>74</v>
      </c>
      <c r="B92" s="113">
        <v>530101</v>
      </c>
      <c r="C92" s="39" t="s">
        <v>951</v>
      </c>
      <c r="D92" s="108">
        <v>2</v>
      </c>
      <c r="E92" s="108"/>
      <c r="F92" s="109">
        <v>0.97</v>
      </c>
    </row>
    <row r="93" spans="1:7" ht="15.75">
      <c r="A93" s="30">
        <v>75</v>
      </c>
      <c r="B93" s="113">
        <v>968301</v>
      </c>
      <c r="C93" s="39" t="s">
        <v>877</v>
      </c>
      <c r="D93" s="108">
        <v>2</v>
      </c>
      <c r="E93" s="108"/>
      <c r="F93" s="109">
        <v>0.97</v>
      </c>
    </row>
    <row r="94" spans="1:7" ht="25.5">
      <c r="A94" s="30">
        <v>76</v>
      </c>
      <c r="B94" s="113" t="s">
        <v>17</v>
      </c>
      <c r="C94" s="39" t="s">
        <v>662</v>
      </c>
      <c r="D94" s="108">
        <v>2</v>
      </c>
      <c r="E94" s="108"/>
      <c r="F94" s="109">
        <v>0.97</v>
      </c>
    </row>
    <row r="95" spans="1:7" ht="25.5">
      <c r="A95" s="30">
        <v>77</v>
      </c>
      <c r="B95" s="113" t="s">
        <v>200</v>
      </c>
      <c r="C95" s="39" t="s">
        <v>201</v>
      </c>
      <c r="D95" s="108">
        <v>2</v>
      </c>
      <c r="E95" s="108"/>
      <c r="F95" s="109">
        <v>0.97</v>
      </c>
    </row>
    <row r="96" spans="1:7" ht="25.5">
      <c r="A96" s="30">
        <v>78</v>
      </c>
      <c r="B96" s="113" t="s">
        <v>77</v>
      </c>
      <c r="C96" s="39" t="s">
        <v>582</v>
      </c>
      <c r="D96" s="108">
        <v>2</v>
      </c>
      <c r="E96" s="108"/>
      <c r="F96" s="109">
        <v>0.97</v>
      </c>
    </row>
    <row r="97" spans="1:7" ht="25.5">
      <c r="A97" s="30">
        <v>79</v>
      </c>
      <c r="B97" s="113" t="s">
        <v>79</v>
      </c>
      <c r="C97" s="39" t="s">
        <v>669</v>
      </c>
      <c r="D97" s="108">
        <v>2</v>
      </c>
      <c r="E97" s="108"/>
      <c r="F97" s="109">
        <v>0.97</v>
      </c>
    </row>
    <row r="98" spans="1:7" ht="25.5">
      <c r="A98" s="30">
        <v>80</v>
      </c>
      <c r="B98" s="113" t="s">
        <v>83</v>
      </c>
      <c r="C98" s="39" t="s">
        <v>587</v>
      </c>
      <c r="D98" s="108">
        <v>2</v>
      </c>
      <c r="E98" s="108"/>
      <c r="F98" s="109">
        <v>0.97</v>
      </c>
    </row>
    <row r="99" spans="1:7" ht="25.5">
      <c r="A99" s="30">
        <v>81</v>
      </c>
      <c r="B99" s="113" t="s">
        <v>138</v>
      </c>
      <c r="C99" s="39" t="s">
        <v>625</v>
      </c>
      <c r="D99" s="108">
        <v>2</v>
      </c>
      <c r="E99" s="108"/>
      <c r="F99" s="109">
        <v>0.97</v>
      </c>
      <c r="G99" t="s">
        <v>1045</v>
      </c>
    </row>
    <row r="100" spans="1:7" ht="25.5">
      <c r="A100" s="30">
        <v>82</v>
      </c>
      <c r="B100" s="113" t="s">
        <v>299</v>
      </c>
      <c r="C100" s="39" t="s">
        <v>300</v>
      </c>
      <c r="D100" s="108">
        <v>2</v>
      </c>
      <c r="E100" s="108"/>
      <c r="F100" s="109">
        <v>0.97</v>
      </c>
    </row>
    <row r="101" spans="1:7" ht="25.5">
      <c r="A101" s="30">
        <v>83</v>
      </c>
      <c r="B101" s="113" t="s">
        <v>85</v>
      </c>
      <c r="C101" s="39" t="s">
        <v>589</v>
      </c>
      <c r="D101" s="108">
        <v>2</v>
      </c>
      <c r="E101" s="108"/>
      <c r="F101" s="109">
        <v>0.97</v>
      </c>
    </row>
    <row r="102" spans="1:7" ht="25.5">
      <c r="A102" s="30">
        <v>84</v>
      </c>
      <c r="B102" s="113" t="s">
        <v>139</v>
      </c>
      <c r="C102" s="39" t="s">
        <v>626</v>
      </c>
      <c r="D102" s="108">
        <v>2</v>
      </c>
      <c r="E102" s="108"/>
      <c r="F102" s="109">
        <v>0.97</v>
      </c>
    </row>
    <row r="103" spans="1:7" ht="25.5">
      <c r="A103" s="30">
        <v>85</v>
      </c>
      <c r="B103" s="113" t="s">
        <v>25</v>
      </c>
      <c r="C103" s="39" t="s">
        <v>543</v>
      </c>
      <c r="D103" s="108">
        <v>2</v>
      </c>
      <c r="E103" s="108"/>
      <c r="F103" s="109">
        <v>0.97</v>
      </c>
    </row>
    <row r="104" spans="1:7" ht="25.5">
      <c r="A104" s="30">
        <v>86</v>
      </c>
      <c r="B104" s="113" t="s">
        <v>26</v>
      </c>
      <c r="C104" s="39" t="s">
        <v>544</v>
      </c>
      <c r="D104" s="108">
        <v>2</v>
      </c>
      <c r="E104" s="108"/>
      <c r="F104" s="109">
        <v>0.97</v>
      </c>
    </row>
    <row r="105" spans="1:7" ht="25.5">
      <c r="A105" s="30">
        <v>87</v>
      </c>
      <c r="B105" s="113" t="s">
        <v>128</v>
      </c>
      <c r="C105" s="39" t="s">
        <v>672</v>
      </c>
      <c r="D105" s="108">
        <v>2</v>
      </c>
      <c r="E105" s="108"/>
      <c r="F105" s="109">
        <v>0.97</v>
      </c>
    </row>
    <row r="106" spans="1:7" ht="25.5">
      <c r="A106" s="30">
        <v>88</v>
      </c>
      <c r="B106" s="113" t="s">
        <v>130</v>
      </c>
      <c r="C106" s="39" t="s">
        <v>620</v>
      </c>
      <c r="D106" s="108">
        <v>2</v>
      </c>
      <c r="E106" s="108"/>
      <c r="F106" s="109">
        <v>0.97</v>
      </c>
    </row>
    <row r="107" spans="1:7" ht="25.5">
      <c r="A107" s="30">
        <v>89</v>
      </c>
      <c r="B107" s="113">
        <v>120101</v>
      </c>
      <c r="C107" s="39" t="s">
        <v>541</v>
      </c>
      <c r="D107" s="108">
        <v>2</v>
      </c>
      <c r="E107" s="108"/>
      <c r="F107" s="109">
        <v>0.97</v>
      </c>
      <c r="G107" t="s">
        <v>1045</v>
      </c>
    </row>
    <row r="108" spans="1:7" ht="25.5">
      <c r="A108" s="30">
        <v>90</v>
      </c>
      <c r="B108" s="113">
        <v>310201</v>
      </c>
      <c r="C108" s="39" t="s">
        <v>578</v>
      </c>
      <c r="D108" s="108">
        <v>2</v>
      </c>
      <c r="E108" s="108"/>
      <c r="F108" s="109">
        <v>0.97</v>
      </c>
    </row>
    <row r="109" spans="1:7" ht="25.5">
      <c r="A109" s="30">
        <v>91</v>
      </c>
      <c r="B109" s="113">
        <v>310501</v>
      </c>
      <c r="C109" s="39" t="s">
        <v>952</v>
      </c>
      <c r="D109" s="108">
        <v>2</v>
      </c>
      <c r="E109" s="108"/>
      <c r="F109" s="109">
        <v>0.97</v>
      </c>
    </row>
    <row r="110" spans="1:7" ht="38.25">
      <c r="A110" s="30">
        <v>92</v>
      </c>
      <c r="B110" s="113">
        <v>311001</v>
      </c>
      <c r="C110" s="39" t="s">
        <v>292</v>
      </c>
      <c r="D110" s="108">
        <v>2</v>
      </c>
      <c r="E110" s="108"/>
      <c r="F110" s="109">
        <v>0.97</v>
      </c>
    </row>
    <row r="111" spans="1:7" ht="15.75">
      <c r="A111" s="30">
        <v>93</v>
      </c>
      <c r="B111" s="113">
        <v>311901</v>
      </c>
      <c r="C111" s="39" t="s">
        <v>295</v>
      </c>
      <c r="D111" s="108">
        <v>2</v>
      </c>
      <c r="E111" s="108"/>
      <c r="F111" s="109">
        <v>0.97</v>
      </c>
    </row>
    <row r="112" spans="1:7" ht="25.5">
      <c r="A112" s="30">
        <v>94</v>
      </c>
      <c r="B112" s="113" t="s">
        <v>9</v>
      </c>
      <c r="C112" s="39" t="s">
        <v>532</v>
      </c>
      <c r="D112" s="108">
        <v>2</v>
      </c>
      <c r="E112" s="108"/>
      <c r="F112" s="109">
        <v>0.97</v>
      </c>
    </row>
    <row r="113" spans="1:7" ht="25.5">
      <c r="A113" s="30">
        <v>95</v>
      </c>
      <c r="B113" s="113" t="s">
        <v>11</v>
      </c>
      <c r="C113" s="39" t="s">
        <v>534</v>
      </c>
      <c r="D113" s="108">
        <v>2</v>
      </c>
      <c r="E113" s="108"/>
      <c r="F113" s="109">
        <v>0.97</v>
      </c>
    </row>
    <row r="114" spans="1:7" ht="25.5">
      <c r="A114" s="30">
        <v>96</v>
      </c>
      <c r="B114" s="113" t="s">
        <v>12</v>
      </c>
      <c r="C114" s="39" t="s">
        <v>535</v>
      </c>
      <c r="D114" s="108">
        <v>2</v>
      </c>
      <c r="E114" s="108"/>
      <c r="F114" s="109">
        <v>0.97</v>
      </c>
    </row>
    <row r="115" spans="1:7" ht="25.5">
      <c r="A115" s="30">
        <v>97</v>
      </c>
      <c r="B115" s="113" t="s">
        <v>15</v>
      </c>
      <c r="C115" s="39" t="s">
        <v>661</v>
      </c>
      <c r="D115" s="108">
        <v>2</v>
      </c>
      <c r="E115" s="108"/>
      <c r="F115" s="109">
        <v>0.97</v>
      </c>
    </row>
    <row r="116" spans="1:7" ht="25.5">
      <c r="A116" s="30">
        <v>98</v>
      </c>
      <c r="B116" s="113" t="s">
        <v>16</v>
      </c>
      <c r="C116" s="39" t="s">
        <v>537</v>
      </c>
      <c r="D116" s="108">
        <v>2</v>
      </c>
      <c r="E116" s="108"/>
      <c r="F116" s="109">
        <v>0.97</v>
      </c>
    </row>
    <row r="117" spans="1:7" ht="25.5">
      <c r="A117" s="30">
        <v>99</v>
      </c>
      <c r="B117" s="113" t="s">
        <v>46</v>
      </c>
      <c r="C117" s="39" t="s">
        <v>561</v>
      </c>
      <c r="D117" s="108">
        <v>2</v>
      </c>
      <c r="E117" s="108"/>
      <c r="F117" s="109">
        <v>0.97</v>
      </c>
    </row>
    <row r="118" spans="1:7" ht="25.5">
      <c r="A118" s="30">
        <v>100</v>
      </c>
      <c r="B118" s="113" t="s">
        <v>124</v>
      </c>
      <c r="C118" s="39" t="s">
        <v>617</v>
      </c>
      <c r="D118" s="108">
        <v>2</v>
      </c>
      <c r="E118" s="108"/>
      <c r="F118" s="109">
        <v>0.97</v>
      </c>
      <c r="G118" t="s">
        <v>1045</v>
      </c>
    </row>
    <row r="119" spans="1:7" ht="25.5">
      <c r="A119" s="30">
        <v>101</v>
      </c>
      <c r="B119" s="113" t="s">
        <v>126</v>
      </c>
      <c r="C119" s="39" t="s">
        <v>619</v>
      </c>
      <c r="D119" s="108">
        <v>2</v>
      </c>
      <c r="E119" s="108"/>
      <c r="F119" s="109">
        <v>0.97</v>
      </c>
    </row>
    <row r="120" spans="1:7" ht="25.5">
      <c r="A120" s="30">
        <v>102</v>
      </c>
      <c r="B120" s="113">
        <v>460201</v>
      </c>
      <c r="C120" s="39" t="s">
        <v>615</v>
      </c>
      <c r="D120" s="108">
        <v>2</v>
      </c>
      <c r="E120" s="108"/>
      <c r="F120" s="109">
        <v>0.97</v>
      </c>
    </row>
    <row r="121" spans="1:7" ht="25.5">
      <c r="A121" s="30">
        <v>103</v>
      </c>
      <c r="B121" s="113" t="s">
        <v>121</v>
      </c>
      <c r="C121" s="39" t="s">
        <v>614</v>
      </c>
      <c r="D121" s="108">
        <v>2</v>
      </c>
      <c r="E121" s="108"/>
      <c r="F121" s="109">
        <v>0.97</v>
      </c>
    </row>
    <row r="122" spans="1:7" ht="25.5">
      <c r="A122" s="30">
        <v>104</v>
      </c>
      <c r="B122" s="113" t="s">
        <v>30</v>
      </c>
      <c r="C122" s="39" t="s">
        <v>548</v>
      </c>
      <c r="D122" s="108">
        <v>2</v>
      </c>
      <c r="E122" s="108"/>
      <c r="F122" s="109">
        <v>0.97</v>
      </c>
    </row>
    <row r="123" spans="1:7" ht="25.5">
      <c r="A123" s="30">
        <v>105</v>
      </c>
      <c r="B123" s="113" t="s">
        <v>76</v>
      </c>
      <c r="C123" s="39" t="s">
        <v>710</v>
      </c>
      <c r="D123" s="108">
        <v>2</v>
      </c>
      <c r="E123" s="108"/>
      <c r="F123" s="109">
        <v>0.97</v>
      </c>
    </row>
    <row r="124" spans="1:7" ht="25.5">
      <c r="A124" s="30">
        <v>106</v>
      </c>
      <c r="B124" s="113" t="s">
        <v>111</v>
      </c>
      <c r="C124" s="39" t="s">
        <v>609</v>
      </c>
      <c r="D124" s="108">
        <v>2</v>
      </c>
      <c r="E124" s="108"/>
      <c r="F124" s="109">
        <v>0.97</v>
      </c>
    </row>
    <row r="125" spans="1:7" ht="25.5">
      <c r="A125" s="30">
        <v>107</v>
      </c>
      <c r="B125" s="113" t="s">
        <v>14</v>
      </c>
      <c r="C125" s="39" t="s">
        <v>536</v>
      </c>
      <c r="D125" s="108">
        <v>2</v>
      </c>
      <c r="E125" s="108"/>
      <c r="F125" s="109">
        <v>0.97</v>
      </c>
    </row>
    <row r="126" spans="1:7" ht="25.5">
      <c r="A126" s="30">
        <v>108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7" ht="38.25">
      <c r="A127" s="30">
        <v>109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7" ht="25.5">
      <c r="A128" s="30">
        <v>110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5.5">
      <c r="A129" s="30">
        <v>111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38.25">
      <c r="A130" s="30">
        <v>112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G130" t="s">
        <v>1045</v>
      </c>
    </row>
    <row r="131" spans="1:9" ht="25.5">
      <c r="A131" s="30">
        <v>113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G131" t="s">
        <v>1045</v>
      </c>
    </row>
    <row r="132" spans="1:9" ht="38.25">
      <c r="A132" s="30">
        <v>114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5.5">
      <c r="A133" s="30">
        <v>115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5.5">
      <c r="A134" s="30">
        <v>116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5.5">
      <c r="A135" s="30">
        <v>117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5.5">
      <c r="A136" s="30">
        <v>118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5.5">
      <c r="A137" s="30">
        <v>119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5.5">
      <c r="A138" s="30">
        <v>120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5.5">
      <c r="A139" s="30">
        <v>121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G139" t="s">
        <v>1045</v>
      </c>
    </row>
    <row r="140" spans="1:9" s="34" customFormat="1" ht="25.5">
      <c r="A140" s="30">
        <v>122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  <c r="G140"/>
      <c r="H140"/>
      <c r="I140"/>
    </row>
    <row r="141" spans="1:9" ht="25.5">
      <c r="A141" s="30">
        <v>123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ht="25.5">
      <c r="A142" s="30">
        <v>124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</row>
    <row r="143" spans="1:9" ht="25.5">
      <c r="A143" s="30">
        <v>125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38.25">
      <c r="A144" s="30">
        <v>126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7" ht="38.25">
      <c r="A145" s="30">
        <v>127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7" ht="38.25">
      <c r="A146" s="30">
        <v>128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7" ht="38.25">
      <c r="A147" s="30">
        <v>129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7" ht="38.25">
      <c r="A148" s="30">
        <v>130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7" ht="38.25">
      <c r="A149" s="30">
        <v>131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7" ht="38.25">
      <c r="A150" s="30">
        <v>132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7" ht="15.75">
      <c r="A151" s="30">
        <v>133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7" ht="25.5">
      <c r="A152" s="30">
        <v>134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7" ht="15.75">
      <c r="A153" s="30">
        <v>135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7" ht="38.25">
      <c r="A154" s="30">
        <v>136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7" ht="25.5">
      <c r="A155" s="30">
        <v>137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7" ht="25.5">
      <c r="A156" s="30">
        <v>138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7" ht="15.75">
      <c r="A157" s="30">
        <v>139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7" ht="25.5">
      <c r="A158" s="30">
        <v>140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7" ht="25.5">
      <c r="A159" s="30">
        <v>141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G159" t="s">
        <v>1045</v>
      </c>
    </row>
    <row r="160" spans="1:7" ht="15.75">
      <c r="A160" s="30">
        <v>142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G160" t="s">
        <v>1045</v>
      </c>
    </row>
    <row r="161" spans="1:7" ht="38.25">
      <c r="A161" s="30">
        <v>143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G161" t="s">
        <v>1045</v>
      </c>
    </row>
    <row r="162" spans="1:7" ht="25.5">
      <c r="A162" s="30">
        <v>144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G162" t="s">
        <v>1045</v>
      </c>
    </row>
    <row r="163" spans="1:7" ht="25.5">
      <c r="A163" s="30">
        <v>145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G163" t="s">
        <v>1045</v>
      </c>
    </row>
    <row r="164" spans="1:7" ht="15.75">
      <c r="A164" s="30">
        <v>146</v>
      </c>
      <c r="B164" s="113" t="s">
        <v>343</v>
      </c>
      <c r="C164" s="39" t="s">
        <v>344</v>
      </c>
      <c r="D164" s="108">
        <v>3</v>
      </c>
      <c r="E164" s="110" t="s">
        <v>969</v>
      </c>
      <c r="F164" s="109">
        <v>1.1000000000000001</v>
      </c>
    </row>
    <row r="165" spans="1:7" ht="25.5">
      <c r="A165" s="30">
        <v>147</v>
      </c>
      <c r="B165" s="113">
        <v>171401</v>
      </c>
      <c r="C165" s="39" t="s">
        <v>858</v>
      </c>
      <c r="D165" s="108">
        <v>3</v>
      </c>
      <c r="E165" s="110" t="s">
        <v>969</v>
      </c>
      <c r="F165" s="109">
        <v>1.1000000000000001</v>
      </c>
      <c r="G165" t="s">
        <v>1045</v>
      </c>
    </row>
    <row r="166" spans="1:7" ht="15.75">
      <c r="A166" s="30">
        <v>148</v>
      </c>
      <c r="B166" s="113" t="s">
        <v>310</v>
      </c>
      <c r="C166" s="39" t="s">
        <v>311</v>
      </c>
      <c r="D166" s="108">
        <v>3</v>
      </c>
      <c r="E166" s="110" t="s">
        <v>969</v>
      </c>
      <c r="F166" s="109">
        <v>1.1000000000000001</v>
      </c>
      <c r="G166" t="s">
        <v>1045</v>
      </c>
    </row>
    <row r="167" spans="1:7" ht="25.5">
      <c r="A167" s="30">
        <v>149</v>
      </c>
      <c r="B167" s="113" t="s">
        <v>251</v>
      </c>
      <c r="C167" s="39" t="s">
        <v>252</v>
      </c>
      <c r="D167" s="108">
        <v>3</v>
      </c>
      <c r="E167" s="110" t="s">
        <v>969</v>
      </c>
      <c r="F167" s="108">
        <v>1.1000000000000001</v>
      </c>
      <c r="G167" t="s">
        <v>1045</v>
      </c>
    </row>
    <row r="168" spans="1:7" ht="15.75">
      <c r="A168" s="30">
        <v>150</v>
      </c>
      <c r="B168" s="113" t="s">
        <v>480</v>
      </c>
      <c r="C168" s="39" t="s">
        <v>481</v>
      </c>
      <c r="D168" s="108">
        <v>3</v>
      </c>
      <c r="E168" s="110" t="s">
        <v>969</v>
      </c>
      <c r="F168" s="109">
        <v>1.1000000000000001</v>
      </c>
      <c r="G168" t="s">
        <v>1045</v>
      </c>
    </row>
    <row r="169" spans="1:7" ht="15.75">
      <c r="A169" s="30">
        <v>151</v>
      </c>
      <c r="B169" s="113" t="s">
        <v>685</v>
      </c>
      <c r="C169" s="39" t="s">
        <v>686</v>
      </c>
      <c r="D169" s="108">
        <v>3</v>
      </c>
      <c r="E169" s="110" t="s">
        <v>969</v>
      </c>
      <c r="F169" s="109">
        <v>1.1000000000000001</v>
      </c>
    </row>
    <row r="170" spans="1:7" ht="15.75">
      <c r="A170" s="30">
        <v>152</v>
      </c>
      <c r="B170" s="117" t="s">
        <v>782</v>
      </c>
      <c r="C170" s="119" t="s">
        <v>783</v>
      </c>
      <c r="D170" s="108">
        <v>3</v>
      </c>
      <c r="E170" s="110" t="s">
        <v>969</v>
      </c>
      <c r="F170" s="108">
        <v>1.1000000000000001</v>
      </c>
      <c r="G170" t="s">
        <v>1045</v>
      </c>
    </row>
    <row r="171" spans="1:7" ht="24" customHeight="1">
      <c r="A171" s="30">
        <v>153</v>
      </c>
      <c r="B171" s="117" t="s">
        <v>862</v>
      </c>
      <c r="C171" s="119" t="s">
        <v>912</v>
      </c>
      <c r="D171" s="108">
        <v>3</v>
      </c>
      <c r="E171" s="110" t="s">
        <v>969</v>
      </c>
      <c r="F171" s="108">
        <v>1.1000000000000001</v>
      </c>
      <c r="G171" t="s">
        <v>1045</v>
      </c>
    </row>
    <row r="172" spans="1:7" ht="15.75">
      <c r="A172" s="30">
        <v>154</v>
      </c>
      <c r="B172" s="117" t="s">
        <v>482</v>
      </c>
      <c r="C172" s="119" t="s">
        <v>483</v>
      </c>
      <c r="D172" s="108">
        <v>3</v>
      </c>
      <c r="E172" s="110" t="s">
        <v>969</v>
      </c>
      <c r="F172" s="108">
        <v>1.1000000000000001</v>
      </c>
      <c r="G172" t="s">
        <v>1045</v>
      </c>
    </row>
    <row r="173" spans="1:7" ht="25.5">
      <c r="A173" s="30">
        <v>155</v>
      </c>
      <c r="B173" s="113">
        <v>360401</v>
      </c>
      <c r="C173" s="39" t="s">
        <v>596</v>
      </c>
      <c r="D173" s="108">
        <v>3</v>
      </c>
      <c r="E173" s="110" t="s">
        <v>970</v>
      </c>
      <c r="F173" s="109">
        <v>1.2</v>
      </c>
      <c r="G173" t="s">
        <v>1045</v>
      </c>
    </row>
    <row r="174" spans="1:7" ht="25.5">
      <c r="A174" s="30">
        <v>156</v>
      </c>
      <c r="B174" s="113">
        <v>360101</v>
      </c>
      <c r="C174" s="39" t="s">
        <v>317</v>
      </c>
      <c r="D174" s="108">
        <v>3</v>
      </c>
      <c r="E174" s="110" t="s">
        <v>970</v>
      </c>
      <c r="F174" s="109">
        <v>1.2</v>
      </c>
      <c r="G174" t="s">
        <v>1045</v>
      </c>
    </row>
    <row r="175" spans="1:7" ht="25.5">
      <c r="A175" s="30">
        <v>157</v>
      </c>
      <c r="B175" s="113" t="s">
        <v>51</v>
      </c>
      <c r="C175" s="39" t="s">
        <v>566</v>
      </c>
      <c r="D175" s="108">
        <v>3</v>
      </c>
      <c r="E175" s="110" t="s">
        <v>970</v>
      </c>
      <c r="F175" s="109">
        <v>1.2</v>
      </c>
      <c r="G175" t="s">
        <v>1045</v>
      </c>
    </row>
    <row r="176" spans="1:7" ht="25.5">
      <c r="A176" s="30">
        <v>158</v>
      </c>
      <c r="B176" s="113">
        <v>170101</v>
      </c>
      <c r="C176" s="39" t="s">
        <v>664</v>
      </c>
      <c r="D176" s="108">
        <v>3</v>
      </c>
      <c r="E176" s="110" t="s">
        <v>970</v>
      </c>
      <c r="F176" s="109">
        <v>1.2</v>
      </c>
      <c r="G176" t="s">
        <v>1045</v>
      </c>
    </row>
    <row r="177" spans="1:7" ht="25.5">
      <c r="A177" s="30">
        <v>159</v>
      </c>
      <c r="B177" s="113">
        <v>310101</v>
      </c>
      <c r="C177" s="39" t="s">
        <v>577</v>
      </c>
      <c r="D177" s="108">
        <v>3</v>
      </c>
      <c r="E177" s="108" t="s">
        <v>970</v>
      </c>
      <c r="F177" s="109">
        <v>1.2</v>
      </c>
      <c r="G177" t="s">
        <v>1045</v>
      </c>
    </row>
    <row r="178" spans="1:7" ht="25.5">
      <c r="A178" s="30">
        <v>160</v>
      </c>
      <c r="B178" s="113" t="s">
        <v>43</v>
      </c>
      <c r="C178" s="39" t="s">
        <v>558</v>
      </c>
      <c r="D178" s="108">
        <v>3</v>
      </c>
      <c r="E178" s="110" t="s">
        <v>970</v>
      </c>
      <c r="F178" s="109">
        <v>1.2</v>
      </c>
      <c r="G178" t="s">
        <v>1045</v>
      </c>
    </row>
    <row r="179" spans="1:7" ht="38.25">
      <c r="A179" s="30">
        <v>161</v>
      </c>
      <c r="B179" s="113" t="s">
        <v>499</v>
      </c>
      <c r="C179" s="39" t="s">
        <v>500</v>
      </c>
      <c r="D179" s="108">
        <v>3</v>
      </c>
      <c r="E179" s="110" t="s">
        <v>970</v>
      </c>
      <c r="F179" s="109">
        <v>1.2</v>
      </c>
      <c r="G179" t="s">
        <v>1045</v>
      </c>
    </row>
    <row r="180" spans="1:7" ht="25.5">
      <c r="A180" s="30">
        <v>162</v>
      </c>
      <c r="B180" s="113" t="s">
        <v>53</v>
      </c>
      <c r="C180" s="39" t="s">
        <v>707</v>
      </c>
      <c r="D180" s="108">
        <v>3</v>
      </c>
      <c r="E180" s="108" t="s">
        <v>869</v>
      </c>
      <c r="F180" s="109">
        <v>1.3</v>
      </c>
      <c r="G180" t="s">
        <v>1045</v>
      </c>
    </row>
    <row r="181" spans="1:7" ht="25.5">
      <c r="A181" s="30">
        <v>163</v>
      </c>
      <c r="B181" s="113" t="s">
        <v>29</v>
      </c>
      <c r="C181" s="39" t="s">
        <v>708</v>
      </c>
      <c r="D181" s="108">
        <v>3</v>
      </c>
      <c r="E181" s="110" t="s">
        <v>869</v>
      </c>
      <c r="F181" s="109">
        <v>1.3</v>
      </c>
    </row>
    <row r="182" spans="1:7" ht="25.5">
      <c r="A182" s="30">
        <v>164</v>
      </c>
      <c r="B182" s="113" t="s">
        <v>56</v>
      </c>
      <c r="C182" s="39" t="s">
        <v>570</v>
      </c>
      <c r="D182" s="108">
        <v>3</v>
      </c>
      <c r="E182" s="110" t="s">
        <v>869</v>
      </c>
      <c r="F182" s="109">
        <v>1.3</v>
      </c>
      <c r="G182" t="s">
        <v>1045</v>
      </c>
    </row>
    <row r="183" spans="1:7" ht="25.5">
      <c r="A183" s="30">
        <v>165</v>
      </c>
      <c r="B183" s="113" t="s">
        <v>39</v>
      </c>
      <c r="C183" s="39" t="s">
        <v>555</v>
      </c>
      <c r="D183" s="108">
        <v>3</v>
      </c>
      <c r="E183" s="110" t="s">
        <v>869</v>
      </c>
      <c r="F183" s="109">
        <v>1.3</v>
      </c>
      <c r="G183" t="s">
        <v>1045</v>
      </c>
    </row>
    <row r="184" spans="1:7" ht="38.25">
      <c r="A184" s="30">
        <v>166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G184" t="s">
        <v>1045</v>
      </c>
    </row>
    <row r="185" spans="1:7" ht="38.25">
      <c r="A185" s="30">
        <v>167</v>
      </c>
      <c r="B185" s="113" t="s">
        <v>497</v>
      </c>
      <c r="C185" s="39" t="s">
        <v>498</v>
      </c>
      <c r="D185" s="108">
        <v>3</v>
      </c>
      <c r="E185" s="110" t="s">
        <v>869</v>
      </c>
      <c r="F185" s="109">
        <v>1.3</v>
      </c>
      <c r="G185" t="s">
        <v>1045</v>
      </c>
    </row>
    <row r="186" spans="1:7" ht="25.5">
      <c r="A186" s="30">
        <v>168</v>
      </c>
      <c r="B186" s="113" t="s">
        <v>501</v>
      </c>
      <c r="C186" s="39" t="s">
        <v>502</v>
      </c>
      <c r="D186" s="108">
        <v>3</v>
      </c>
      <c r="E186" s="110" t="s">
        <v>869</v>
      </c>
      <c r="F186" s="109">
        <v>1.3</v>
      </c>
    </row>
    <row r="187" spans="1:7" ht="25.5">
      <c r="A187" s="30">
        <v>169</v>
      </c>
      <c r="B187" s="113" t="s">
        <v>503</v>
      </c>
      <c r="C187" s="39" t="s">
        <v>504</v>
      </c>
      <c r="D187" s="108">
        <v>3</v>
      </c>
      <c r="E187" s="110" t="s">
        <v>869</v>
      </c>
      <c r="F187" s="109">
        <v>1.3</v>
      </c>
    </row>
    <row r="188" spans="1:7" ht="38.25">
      <c r="A188" s="30">
        <v>170</v>
      </c>
      <c r="B188" s="113" t="s">
        <v>495</v>
      </c>
      <c r="C188" s="39" t="s">
        <v>496</v>
      </c>
      <c r="D188" s="108">
        <v>3</v>
      </c>
      <c r="E188" s="110" t="s">
        <v>869</v>
      </c>
      <c r="F188" s="109">
        <v>1.3</v>
      </c>
      <c r="G188" t="s">
        <v>1045</v>
      </c>
    </row>
    <row r="189" spans="1:7" ht="38.25">
      <c r="A189" s="30">
        <v>171</v>
      </c>
      <c r="B189" s="113" t="s">
        <v>426</v>
      </c>
      <c r="C189" s="39" t="s">
        <v>427</v>
      </c>
      <c r="D189" s="108">
        <v>3</v>
      </c>
      <c r="E189" s="110" t="s">
        <v>867</v>
      </c>
      <c r="F189" s="108">
        <v>1.4</v>
      </c>
      <c r="G189" t="s">
        <v>1045</v>
      </c>
    </row>
    <row r="190" spans="1:7" ht="38.25">
      <c r="A190" s="30">
        <v>172</v>
      </c>
      <c r="B190" s="113" t="s">
        <v>71</v>
      </c>
      <c r="C190" s="39" t="s">
        <v>665</v>
      </c>
      <c r="D190" s="108">
        <v>3</v>
      </c>
      <c r="E190" s="110" t="s">
        <v>867</v>
      </c>
      <c r="F190" s="108">
        <v>1.4</v>
      </c>
      <c r="G190" t="s">
        <v>1045</v>
      </c>
    </row>
    <row r="191" spans="1:7" ht="38.25">
      <c r="A191" s="30">
        <v>173</v>
      </c>
      <c r="B191" s="113" t="s">
        <v>402</v>
      </c>
      <c r="C191" s="39" t="s">
        <v>403</v>
      </c>
      <c r="D191" s="108">
        <v>3</v>
      </c>
      <c r="E191" s="110" t="s">
        <v>867</v>
      </c>
      <c r="F191" s="108">
        <v>1.4</v>
      </c>
      <c r="G191" t="s">
        <v>1045</v>
      </c>
    </row>
    <row r="192" spans="1:7" ht="51">
      <c r="A192" s="30">
        <v>174</v>
      </c>
      <c r="B192" s="113" t="s">
        <v>404</v>
      </c>
      <c r="C192" s="39" t="s">
        <v>405</v>
      </c>
      <c r="D192" s="108">
        <v>3</v>
      </c>
      <c r="E192" s="110" t="s">
        <v>867</v>
      </c>
      <c r="F192" s="108">
        <v>1.4</v>
      </c>
      <c r="G192" t="s">
        <v>1045</v>
      </c>
    </row>
    <row r="193" spans="1:7" ht="38.25">
      <c r="A193" s="30">
        <v>175</v>
      </c>
      <c r="B193" s="113" t="s">
        <v>406</v>
      </c>
      <c r="C193" s="39" t="s">
        <v>407</v>
      </c>
      <c r="D193" s="108">
        <v>3</v>
      </c>
      <c r="E193" s="110" t="s">
        <v>867</v>
      </c>
      <c r="F193" s="108">
        <v>1.4</v>
      </c>
      <c r="G193" t="s">
        <v>1045</v>
      </c>
    </row>
    <row r="194" spans="1:7" ht="38.25">
      <c r="A194" s="30">
        <v>176</v>
      </c>
      <c r="B194" s="113" t="s">
        <v>408</v>
      </c>
      <c r="C194" s="39" t="s">
        <v>409</v>
      </c>
      <c r="D194" s="108">
        <v>3</v>
      </c>
      <c r="E194" s="110" t="s">
        <v>867</v>
      </c>
      <c r="F194" s="108">
        <v>1.4</v>
      </c>
    </row>
    <row r="195" spans="1:7" ht="38.25">
      <c r="A195" s="30">
        <v>177</v>
      </c>
      <c r="B195" s="113" t="s">
        <v>410</v>
      </c>
      <c r="C195" s="39" t="s">
        <v>411</v>
      </c>
      <c r="D195" s="108">
        <v>3</v>
      </c>
      <c r="E195" s="110" t="s">
        <v>867</v>
      </c>
      <c r="F195" s="108">
        <v>1.4</v>
      </c>
    </row>
    <row r="196" spans="1:7" ht="38.25">
      <c r="A196" s="30">
        <v>178</v>
      </c>
      <c r="B196" s="113" t="s">
        <v>414</v>
      </c>
      <c r="C196" s="39" t="s">
        <v>415</v>
      </c>
      <c r="D196" s="108">
        <v>3</v>
      </c>
      <c r="E196" s="110" t="s">
        <v>867</v>
      </c>
      <c r="F196" s="108">
        <v>1.4</v>
      </c>
      <c r="G196" t="s">
        <v>1045</v>
      </c>
    </row>
    <row r="197" spans="1:7" ht="38.25">
      <c r="A197" s="30">
        <v>179</v>
      </c>
      <c r="B197" s="113" t="s">
        <v>416</v>
      </c>
      <c r="C197" s="39" t="s">
        <v>417</v>
      </c>
      <c r="D197" s="108">
        <v>3</v>
      </c>
      <c r="E197" s="110" t="s">
        <v>867</v>
      </c>
      <c r="F197" s="108">
        <v>1.4</v>
      </c>
    </row>
    <row r="198" spans="1:7" ht="38.25">
      <c r="A198" s="30">
        <v>180</v>
      </c>
      <c r="B198" s="113" t="s">
        <v>418</v>
      </c>
      <c r="C198" s="39" t="s">
        <v>419</v>
      </c>
      <c r="D198" s="108">
        <v>3</v>
      </c>
      <c r="E198" s="110" t="s">
        <v>867</v>
      </c>
      <c r="F198" s="108">
        <v>1.4</v>
      </c>
      <c r="G198" t="s">
        <v>1045</v>
      </c>
    </row>
    <row r="199" spans="1:7" ht="38.25">
      <c r="A199" s="30">
        <v>181</v>
      </c>
      <c r="B199" s="113" t="s">
        <v>420</v>
      </c>
      <c r="C199" s="39" t="s">
        <v>421</v>
      </c>
      <c r="D199" s="108">
        <v>3</v>
      </c>
      <c r="E199" s="110" t="s">
        <v>867</v>
      </c>
      <c r="F199" s="108">
        <v>1.4</v>
      </c>
    </row>
    <row r="200" spans="1:7" ht="38.25">
      <c r="A200" s="30">
        <v>182</v>
      </c>
      <c r="B200" s="113" t="s">
        <v>422</v>
      </c>
      <c r="C200" s="39" t="s">
        <v>423</v>
      </c>
      <c r="D200" s="108">
        <v>3</v>
      </c>
      <c r="E200" s="108" t="s">
        <v>867</v>
      </c>
      <c r="F200" s="109">
        <v>1.4</v>
      </c>
    </row>
    <row r="201" spans="1:7" ht="38.25">
      <c r="A201" s="30">
        <v>183</v>
      </c>
      <c r="B201" s="113" t="s">
        <v>424</v>
      </c>
      <c r="C201" s="39" t="s">
        <v>425</v>
      </c>
      <c r="D201" s="108">
        <v>3</v>
      </c>
      <c r="E201" s="110" t="s">
        <v>867</v>
      </c>
      <c r="F201" s="108">
        <v>1.4</v>
      </c>
    </row>
    <row r="202" spans="1:7" ht="38.25">
      <c r="A202" s="30">
        <v>184</v>
      </c>
      <c r="B202" s="113" t="s">
        <v>428</v>
      </c>
      <c r="C202" s="39" t="s">
        <v>429</v>
      </c>
      <c r="D202" s="108">
        <v>3</v>
      </c>
      <c r="E202" s="110" t="s">
        <v>867</v>
      </c>
      <c r="F202" s="108">
        <v>1.4</v>
      </c>
    </row>
    <row r="203" spans="1:7" ht="38.25">
      <c r="A203" s="30">
        <v>185</v>
      </c>
      <c r="B203" s="113" t="s">
        <v>432</v>
      </c>
      <c r="C203" s="39" t="s">
        <v>433</v>
      </c>
      <c r="D203" s="108">
        <v>3</v>
      </c>
      <c r="E203" s="110" t="s">
        <v>867</v>
      </c>
      <c r="F203" s="108">
        <v>1.4</v>
      </c>
    </row>
    <row r="204" spans="1:7" ht="38.25">
      <c r="A204" s="30">
        <v>186</v>
      </c>
      <c r="B204" s="113" t="s">
        <v>434</v>
      </c>
      <c r="C204" s="39" t="s">
        <v>435</v>
      </c>
      <c r="D204" s="108">
        <v>3</v>
      </c>
      <c r="E204" s="110" t="s">
        <v>867</v>
      </c>
      <c r="F204" s="108">
        <v>1.4</v>
      </c>
    </row>
    <row r="205" spans="1:7" ht="51">
      <c r="A205" s="30">
        <v>187</v>
      </c>
      <c r="B205" s="113" t="s">
        <v>436</v>
      </c>
      <c r="C205" s="39" t="s">
        <v>437</v>
      </c>
      <c r="D205" s="108">
        <v>3</v>
      </c>
      <c r="E205" s="110" t="s">
        <v>867</v>
      </c>
      <c r="F205" s="108">
        <v>1.4</v>
      </c>
    </row>
    <row r="206" spans="1:7" ht="38.25">
      <c r="A206" s="30">
        <v>188</v>
      </c>
      <c r="B206" s="113" t="s">
        <v>438</v>
      </c>
      <c r="C206" s="39" t="s">
        <v>439</v>
      </c>
      <c r="D206" s="108">
        <v>3</v>
      </c>
      <c r="E206" s="110" t="s">
        <v>867</v>
      </c>
      <c r="F206" s="108">
        <v>1.4</v>
      </c>
    </row>
    <row r="207" spans="1:7" ht="51">
      <c r="A207" s="30">
        <v>189</v>
      </c>
      <c r="B207" s="113" t="s">
        <v>440</v>
      </c>
      <c r="C207" s="39" t="s">
        <v>985</v>
      </c>
      <c r="D207" s="108">
        <v>3</v>
      </c>
      <c r="E207" s="110" t="s">
        <v>867</v>
      </c>
      <c r="F207" s="108">
        <v>1.4</v>
      </c>
    </row>
    <row r="208" spans="1:7" ht="38.25">
      <c r="A208" s="30">
        <v>190</v>
      </c>
      <c r="B208" s="113" t="s">
        <v>430</v>
      </c>
      <c r="C208" s="39" t="s">
        <v>431</v>
      </c>
      <c r="D208" s="108">
        <v>3</v>
      </c>
      <c r="E208" s="110" t="s">
        <v>867</v>
      </c>
      <c r="F208" s="108">
        <v>1.4</v>
      </c>
    </row>
    <row r="209" spans="1:7" ht="51">
      <c r="A209" s="30">
        <v>191</v>
      </c>
      <c r="B209" s="113" t="s">
        <v>441</v>
      </c>
      <c r="C209" s="39" t="s">
        <v>442</v>
      </c>
      <c r="D209" s="108">
        <v>3</v>
      </c>
      <c r="E209" s="110" t="s">
        <v>867</v>
      </c>
      <c r="F209" s="108">
        <v>1.4</v>
      </c>
      <c r="G209" t="s">
        <v>1045</v>
      </c>
    </row>
    <row r="210" spans="1:7" ht="38.25">
      <c r="A210" s="30">
        <v>192</v>
      </c>
      <c r="B210" s="113" t="s">
        <v>443</v>
      </c>
      <c r="C210" s="39" t="s">
        <v>444</v>
      </c>
      <c r="D210" s="108">
        <v>3</v>
      </c>
      <c r="E210" s="110" t="s">
        <v>867</v>
      </c>
      <c r="F210" s="108">
        <v>1.4</v>
      </c>
    </row>
    <row r="211" spans="1:7" ht="38.25">
      <c r="A211" s="30">
        <v>193</v>
      </c>
      <c r="B211" s="113" t="s">
        <v>445</v>
      </c>
      <c r="C211" s="39" t="s">
        <v>446</v>
      </c>
      <c r="D211" s="108">
        <v>3</v>
      </c>
      <c r="E211" s="110" t="s">
        <v>867</v>
      </c>
      <c r="F211" s="108">
        <v>1.4</v>
      </c>
    </row>
    <row r="212" spans="1:7" ht="25.5">
      <c r="A212" s="30">
        <v>194</v>
      </c>
      <c r="B212" s="113" t="s">
        <v>450</v>
      </c>
      <c r="C212" s="39" t="s">
        <v>451</v>
      </c>
      <c r="D212" s="108">
        <v>3</v>
      </c>
      <c r="E212" s="110" t="s">
        <v>867</v>
      </c>
      <c r="F212" s="108">
        <v>1.4</v>
      </c>
    </row>
    <row r="213" spans="1:7" ht="25.5">
      <c r="A213" s="30">
        <v>195</v>
      </c>
      <c r="B213" s="113" t="s">
        <v>452</v>
      </c>
      <c r="C213" s="39" t="s">
        <v>453</v>
      </c>
      <c r="D213" s="108">
        <v>3</v>
      </c>
      <c r="E213" s="110" t="s">
        <v>867</v>
      </c>
      <c r="F213" s="108">
        <v>1.4</v>
      </c>
    </row>
    <row r="214" spans="1:7" ht="38.25">
      <c r="A214" s="30">
        <v>196</v>
      </c>
      <c r="B214" s="116" t="s">
        <v>164</v>
      </c>
      <c r="C214" s="118" t="s">
        <v>650</v>
      </c>
      <c r="D214" s="108">
        <v>3</v>
      </c>
      <c r="E214" s="110" t="s">
        <v>867</v>
      </c>
      <c r="F214" s="108">
        <v>1.4</v>
      </c>
      <c r="G214" t="s">
        <v>1045</v>
      </c>
    </row>
    <row r="215" spans="1:7" ht="38.25">
      <c r="A215" s="30">
        <v>197</v>
      </c>
      <c r="B215" s="116" t="s">
        <v>456</v>
      </c>
      <c r="C215" s="118" t="s">
        <v>457</v>
      </c>
      <c r="D215" s="108">
        <v>3</v>
      </c>
      <c r="E215" s="110" t="s">
        <v>867</v>
      </c>
      <c r="F215" s="108">
        <v>1.4</v>
      </c>
      <c r="G215" t="s">
        <v>1045</v>
      </c>
    </row>
    <row r="216" spans="1:7" ht="25.5">
      <c r="A216" s="30">
        <v>198</v>
      </c>
      <c r="B216" s="116" t="s">
        <v>165</v>
      </c>
      <c r="C216" s="118" t="s">
        <v>651</v>
      </c>
      <c r="D216" s="108">
        <v>3</v>
      </c>
      <c r="E216" s="110" t="s">
        <v>867</v>
      </c>
      <c r="F216" s="108">
        <v>1.4</v>
      </c>
      <c r="G216" t="s">
        <v>1045</v>
      </c>
    </row>
    <row r="217" spans="1:7" ht="25.5">
      <c r="A217" s="30">
        <v>199</v>
      </c>
      <c r="B217" s="116" t="s">
        <v>511</v>
      </c>
      <c r="C217" s="118" t="s">
        <v>512</v>
      </c>
      <c r="D217" s="108">
        <v>3</v>
      </c>
      <c r="E217" s="110" t="s">
        <v>867</v>
      </c>
      <c r="F217" s="108">
        <v>1.4</v>
      </c>
      <c r="G217" t="s">
        <v>1045</v>
      </c>
    </row>
    <row r="218" spans="1:7" ht="25.5">
      <c r="A218" s="30">
        <v>200</v>
      </c>
      <c r="B218" s="115" t="s">
        <v>675</v>
      </c>
      <c r="C218" s="87" t="s">
        <v>722</v>
      </c>
      <c r="D218" s="108">
        <v>3</v>
      </c>
      <c r="E218" s="110" t="s">
        <v>867</v>
      </c>
      <c r="F218" s="108">
        <v>1.4</v>
      </c>
    </row>
  </sheetData>
  <autoFilter ref="A18:I218">
    <filterColumn colId="2"/>
  </autoFilter>
  <sortState ref="A19:F218">
    <sortCondition ref="D19:D218"/>
    <sortCondition ref="E19:E218"/>
  </sortState>
  <mergeCells count="11">
    <mergeCell ref="A8:F8"/>
    <mergeCell ref="A10:F10"/>
    <mergeCell ref="A11:D11"/>
    <mergeCell ref="E11:F11"/>
    <mergeCell ref="A12:D12"/>
    <mergeCell ref="E12:F12"/>
    <mergeCell ref="A17:F17"/>
    <mergeCell ref="A13:D13"/>
    <mergeCell ref="E13:F13"/>
    <mergeCell ref="A14:D14"/>
    <mergeCell ref="E14:F14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0"/>
  <sheetViews>
    <sheetView view="pageBreakPreview" zoomScale="90" zoomScaleNormal="100" zoomScaleSheetLayoutView="90" workbookViewId="0">
      <pane ySplit="20" topLeftCell="A21" activePane="bottomLeft" state="frozen"/>
      <selection pane="bottomLeft" activeCell="C215" sqref="C1:C1048576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7.42578125" customWidth="1"/>
    <col min="8" max="8" width="5.140625" hidden="1" customWidth="1"/>
    <col min="10" max="10" width="9.140625" customWidth="1"/>
  </cols>
  <sheetData>
    <row r="1" spans="1:6">
      <c r="A1" s="85" t="s">
        <v>1044</v>
      </c>
      <c r="B1" s="111"/>
      <c r="C1" s="100"/>
    </row>
    <row r="2" spans="1:6">
      <c r="A2" s="149" t="s">
        <v>1047</v>
      </c>
      <c r="B2" s="149"/>
      <c r="C2" s="149"/>
    </row>
    <row r="3" spans="1:6" s="52" customFormat="1">
      <c r="A3" s="139" t="s">
        <v>1048</v>
      </c>
      <c r="B3" s="140"/>
      <c r="C3" s="141"/>
      <c r="D3" s="142"/>
    </row>
    <row r="4" spans="1:6" s="52" customFormat="1">
      <c r="A4" s="158" t="s">
        <v>1052</v>
      </c>
      <c r="B4" s="150"/>
      <c r="C4" s="150"/>
      <c r="D4" s="142"/>
    </row>
    <row r="5" spans="1:6" ht="15.75">
      <c r="F5" s="107" t="s">
        <v>691</v>
      </c>
    </row>
    <row r="6" spans="1:6">
      <c r="F6" s="3" t="s">
        <v>520</v>
      </c>
    </row>
    <row r="7" spans="1:6">
      <c r="F7" s="3" t="s">
        <v>1039</v>
      </c>
    </row>
    <row r="8" spans="1:6">
      <c r="F8" s="4" t="s">
        <v>976</v>
      </c>
    </row>
    <row r="10" spans="1:6" ht="51" customHeight="1">
      <c r="A10" s="233" t="s">
        <v>1046</v>
      </c>
      <c r="B10" s="233"/>
      <c r="C10" s="233"/>
      <c r="D10" s="233"/>
      <c r="E10" s="233"/>
      <c r="F10" s="233"/>
    </row>
    <row r="11" spans="1:6" ht="15.75">
      <c r="A11" s="151"/>
      <c r="B11" s="93"/>
      <c r="C11" s="151"/>
      <c r="D11" s="151"/>
      <c r="E11" s="151"/>
      <c r="F11" s="3" t="s">
        <v>695</v>
      </c>
    </row>
    <row r="12" spans="1:6" ht="15.75">
      <c r="A12" s="233" t="s">
        <v>698</v>
      </c>
      <c r="B12" s="233"/>
      <c r="C12" s="233"/>
      <c r="D12" s="233"/>
      <c r="E12" s="233"/>
      <c r="F12" s="233"/>
    </row>
    <row r="13" spans="1:6" ht="15" customHeight="1">
      <c r="A13" s="247" t="s">
        <v>697</v>
      </c>
      <c r="B13" s="248"/>
      <c r="C13" s="248"/>
      <c r="D13" s="249"/>
      <c r="E13" s="238" t="s">
        <v>699</v>
      </c>
      <c r="F13" s="238"/>
    </row>
    <row r="14" spans="1:6" ht="15" customHeight="1">
      <c r="A14" s="250" t="s">
        <v>700</v>
      </c>
      <c r="B14" s="251"/>
      <c r="C14" s="251"/>
      <c r="D14" s="252"/>
      <c r="E14" s="245">
        <v>0.92</v>
      </c>
      <c r="F14" s="245"/>
    </row>
    <row r="15" spans="1:6" ht="15.75">
      <c r="A15" s="244" t="s">
        <v>701</v>
      </c>
      <c r="B15" s="244"/>
      <c r="C15" s="244"/>
      <c r="D15" s="244"/>
      <c r="E15" s="245">
        <v>0.97</v>
      </c>
      <c r="F15" s="245"/>
    </row>
    <row r="16" spans="1:6" ht="15.75" customHeight="1">
      <c r="A16" s="246" t="s">
        <v>702</v>
      </c>
      <c r="B16" s="246"/>
      <c r="C16" s="246"/>
      <c r="D16" s="246"/>
      <c r="E16" s="253">
        <v>1.3</v>
      </c>
      <c r="F16" s="253"/>
    </row>
    <row r="17" spans="1:9" ht="28.5" customHeight="1">
      <c r="A17" s="7"/>
      <c r="B17" s="94"/>
      <c r="C17" s="7"/>
      <c r="D17" s="7"/>
      <c r="E17" s="7"/>
      <c r="F17" s="7"/>
    </row>
    <row r="18" spans="1:9" ht="15.75">
      <c r="A18" s="151"/>
      <c r="B18" s="93"/>
      <c r="C18" s="151"/>
      <c r="D18" s="151"/>
      <c r="E18" s="151"/>
      <c r="F18" s="3" t="s">
        <v>696</v>
      </c>
    </row>
    <row r="19" spans="1:9" ht="34.5" customHeight="1">
      <c r="A19" s="233" t="s">
        <v>704</v>
      </c>
      <c r="B19" s="233"/>
      <c r="C19" s="233"/>
      <c r="D19" s="233"/>
      <c r="E19" s="233"/>
      <c r="F19" s="233"/>
    </row>
    <row r="20" spans="1:9" ht="75">
      <c r="A20" s="29" t="s">
        <v>659</v>
      </c>
      <c r="B20" s="47" t="s">
        <v>518</v>
      </c>
      <c r="C20" s="29" t="s">
        <v>519</v>
      </c>
      <c r="D20" s="29" t="s">
        <v>692</v>
      </c>
      <c r="E20" s="29" t="s">
        <v>693</v>
      </c>
      <c r="F20" s="29" t="s">
        <v>694</v>
      </c>
    </row>
    <row r="21" spans="1:9" ht="26.25" customHeight="1">
      <c r="A21" s="30">
        <v>1</v>
      </c>
      <c r="B21" s="113" t="s">
        <v>143</v>
      </c>
      <c r="C21" s="39" t="s">
        <v>630</v>
      </c>
      <c r="D21" s="108">
        <v>1</v>
      </c>
      <c r="E21" s="108"/>
      <c r="F21" s="109">
        <v>0.92</v>
      </c>
    </row>
    <row r="22" spans="1:9" ht="26.25" customHeight="1">
      <c r="A22" s="30">
        <v>2</v>
      </c>
      <c r="B22" s="113" t="s">
        <v>145</v>
      </c>
      <c r="C22" s="39" t="s">
        <v>632</v>
      </c>
      <c r="D22" s="108">
        <v>1</v>
      </c>
      <c r="E22" s="108"/>
      <c r="F22" s="109">
        <v>0.92</v>
      </c>
    </row>
    <row r="23" spans="1:9" s="34" customFormat="1" ht="26.25" customHeight="1">
      <c r="A23" s="30">
        <v>3</v>
      </c>
      <c r="B23" s="113" t="s">
        <v>147</v>
      </c>
      <c r="C23" s="39" t="s">
        <v>634</v>
      </c>
      <c r="D23" s="108">
        <v>1</v>
      </c>
      <c r="E23" s="108"/>
      <c r="F23" s="109">
        <v>0.92</v>
      </c>
      <c r="G23"/>
      <c r="H23"/>
      <c r="I23"/>
    </row>
    <row r="24" spans="1:9" ht="26.25" customHeight="1">
      <c r="A24" s="30">
        <v>4</v>
      </c>
      <c r="B24" s="113" t="s">
        <v>148</v>
      </c>
      <c r="C24" s="39" t="s">
        <v>674</v>
      </c>
      <c r="D24" s="108">
        <v>1</v>
      </c>
      <c r="E24" s="108"/>
      <c r="F24" s="109">
        <v>0.92</v>
      </c>
    </row>
    <row r="25" spans="1:9" ht="26.25" customHeight="1">
      <c r="A25" s="30">
        <v>5</v>
      </c>
      <c r="B25" s="113" t="s">
        <v>146</v>
      </c>
      <c r="C25" s="39" t="s">
        <v>633</v>
      </c>
      <c r="D25" s="108">
        <v>1</v>
      </c>
      <c r="E25" s="108"/>
      <c r="F25" s="109">
        <v>0.92</v>
      </c>
      <c r="H25" t="s">
        <v>1051</v>
      </c>
    </row>
    <row r="26" spans="1:9" ht="26.25" customHeight="1">
      <c r="A26" s="30">
        <v>6</v>
      </c>
      <c r="B26" s="113" t="s">
        <v>99</v>
      </c>
      <c r="C26" s="39" t="s">
        <v>598</v>
      </c>
      <c r="D26" s="108">
        <v>1</v>
      </c>
      <c r="E26" s="108"/>
      <c r="F26" s="109">
        <v>0.92</v>
      </c>
      <c r="H26" t="s">
        <v>1051</v>
      </c>
    </row>
    <row r="27" spans="1:9" s="34" customFormat="1" ht="26.25" customHeight="1">
      <c r="A27" s="30">
        <v>7</v>
      </c>
      <c r="B27" s="113" t="s">
        <v>100</v>
      </c>
      <c r="C27" s="39" t="s">
        <v>599</v>
      </c>
      <c r="D27" s="108">
        <v>1</v>
      </c>
      <c r="E27" s="108"/>
      <c r="F27" s="109">
        <v>0.92</v>
      </c>
      <c r="G27"/>
      <c r="H27"/>
      <c r="I27"/>
    </row>
    <row r="28" spans="1:9" ht="26.25" customHeight="1">
      <c r="A28" s="30">
        <v>8</v>
      </c>
      <c r="B28" s="113" t="s">
        <v>3</v>
      </c>
      <c r="C28" s="39" t="s">
        <v>526</v>
      </c>
      <c r="D28" s="108">
        <v>1</v>
      </c>
      <c r="E28" s="108"/>
      <c r="F28" s="109">
        <v>0.92</v>
      </c>
    </row>
    <row r="29" spans="1:9" ht="26.25" customHeight="1">
      <c r="A29" s="30">
        <v>9</v>
      </c>
      <c r="B29" s="113" t="s">
        <v>78</v>
      </c>
      <c r="C29" s="39" t="s">
        <v>583</v>
      </c>
      <c r="D29" s="108">
        <v>1</v>
      </c>
      <c r="E29" s="108"/>
      <c r="F29" s="109">
        <v>0.92</v>
      </c>
    </row>
    <row r="30" spans="1:9" ht="26.25" customHeight="1">
      <c r="A30" s="30">
        <v>10</v>
      </c>
      <c r="B30" s="113" t="s">
        <v>81</v>
      </c>
      <c r="C30" s="39" t="s">
        <v>585</v>
      </c>
      <c r="D30" s="108">
        <v>1</v>
      </c>
      <c r="E30" s="108"/>
      <c r="F30" s="109">
        <v>0.92</v>
      </c>
    </row>
    <row r="31" spans="1:9" ht="26.25" customHeight="1">
      <c r="A31" s="30">
        <v>11</v>
      </c>
      <c r="B31" s="113" t="s">
        <v>82</v>
      </c>
      <c r="C31" s="39" t="s">
        <v>586</v>
      </c>
      <c r="D31" s="108">
        <v>1</v>
      </c>
      <c r="E31" s="108"/>
      <c r="F31" s="109">
        <v>0.92</v>
      </c>
    </row>
    <row r="32" spans="1:9" ht="26.25" customHeight="1">
      <c r="A32" s="30">
        <v>12</v>
      </c>
      <c r="B32" s="113" t="s">
        <v>27</v>
      </c>
      <c r="C32" s="39" t="s">
        <v>545</v>
      </c>
      <c r="D32" s="108">
        <v>1</v>
      </c>
      <c r="E32" s="108"/>
      <c r="F32" s="109">
        <v>0.92</v>
      </c>
    </row>
    <row r="33" spans="1:8" ht="26.25" customHeight="1">
      <c r="A33" s="30">
        <v>13</v>
      </c>
      <c r="B33" s="113" t="s">
        <v>28</v>
      </c>
      <c r="C33" s="39" t="s">
        <v>546</v>
      </c>
      <c r="D33" s="108">
        <v>1</v>
      </c>
      <c r="E33" s="108"/>
      <c r="F33" s="109">
        <v>0.92</v>
      </c>
    </row>
    <row r="34" spans="1:8" ht="26.25" customHeight="1">
      <c r="A34" s="30">
        <v>14</v>
      </c>
      <c r="B34" s="113" t="s">
        <v>37</v>
      </c>
      <c r="C34" s="39" t="s">
        <v>553</v>
      </c>
      <c r="D34" s="108">
        <v>1</v>
      </c>
      <c r="E34" s="108"/>
      <c r="F34" s="109">
        <v>0.92</v>
      </c>
    </row>
    <row r="35" spans="1:8" ht="26.25" customHeight="1">
      <c r="A35" s="30">
        <v>15</v>
      </c>
      <c r="B35" s="113" t="s">
        <v>38</v>
      </c>
      <c r="C35" s="39" t="s">
        <v>554</v>
      </c>
      <c r="D35" s="108">
        <v>1</v>
      </c>
      <c r="E35" s="108"/>
      <c r="F35" s="109">
        <v>0.92</v>
      </c>
    </row>
    <row r="36" spans="1:8" ht="26.25" customHeight="1">
      <c r="A36" s="30">
        <v>16</v>
      </c>
      <c r="B36" s="113" t="s">
        <v>40</v>
      </c>
      <c r="C36" s="39" t="s">
        <v>556</v>
      </c>
      <c r="D36" s="108">
        <v>1</v>
      </c>
      <c r="E36" s="108"/>
      <c r="F36" s="109">
        <v>0.92</v>
      </c>
    </row>
    <row r="37" spans="1:8" ht="26.25" customHeight="1">
      <c r="A37" s="30">
        <v>17</v>
      </c>
      <c r="B37" s="113" t="s">
        <v>42</v>
      </c>
      <c r="C37" s="39" t="s">
        <v>557</v>
      </c>
      <c r="D37" s="108">
        <v>1</v>
      </c>
      <c r="E37" s="108"/>
      <c r="F37" s="109">
        <v>0.92</v>
      </c>
    </row>
    <row r="38" spans="1:8" ht="26.25" customHeight="1">
      <c r="A38" s="30">
        <v>18</v>
      </c>
      <c r="B38" s="113" t="s">
        <v>134</v>
      </c>
      <c r="C38" s="39" t="s">
        <v>673</v>
      </c>
      <c r="D38" s="108">
        <v>1</v>
      </c>
      <c r="E38" s="108"/>
      <c r="F38" s="109">
        <v>0.92</v>
      </c>
    </row>
    <row r="39" spans="1:8" ht="26.25" customHeight="1">
      <c r="A39" s="30">
        <v>19</v>
      </c>
      <c r="B39" s="113" t="s">
        <v>10</v>
      </c>
      <c r="C39" s="39" t="s">
        <v>533</v>
      </c>
      <c r="D39" s="108">
        <v>1</v>
      </c>
      <c r="E39" s="108"/>
      <c r="F39" s="109">
        <v>0.92</v>
      </c>
    </row>
    <row r="40" spans="1:8" ht="26.25" customHeight="1">
      <c r="A40" s="30">
        <v>20</v>
      </c>
      <c r="B40" s="113" t="s">
        <v>125</v>
      </c>
      <c r="C40" s="39" t="s">
        <v>618</v>
      </c>
      <c r="D40" s="108">
        <v>1</v>
      </c>
      <c r="E40" s="108"/>
      <c r="F40" s="109">
        <v>0.92</v>
      </c>
    </row>
    <row r="41" spans="1:8" ht="26.25" customHeight="1">
      <c r="A41" s="30">
        <v>21</v>
      </c>
      <c r="B41" s="113" t="s">
        <v>55</v>
      </c>
      <c r="C41" s="39" t="s">
        <v>569</v>
      </c>
      <c r="D41" s="108">
        <v>1</v>
      </c>
      <c r="E41" s="108"/>
      <c r="F41" s="109">
        <v>0.92</v>
      </c>
    </row>
    <row r="42" spans="1:8" ht="26.25" customHeight="1">
      <c r="A42" s="30">
        <v>22</v>
      </c>
      <c r="B42" s="113" t="s">
        <v>64</v>
      </c>
      <c r="C42" s="39" t="s">
        <v>573</v>
      </c>
      <c r="D42" s="108">
        <v>1</v>
      </c>
      <c r="E42" s="108"/>
      <c r="F42" s="109">
        <v>0.92</v>
      </c>
    </row>
    <row r="43" spans="1:8" ht="26.25" customHeight="1">
      <c r="A43" s="30">
        <v>23</v>
      </c>
      <c r="B43" s="117" t="s">
        <v>987</v>
      </c>
      <c r="C43" s="120" t="s">
        <v>988</v>
      </c>
      <c r="D43" s="108">
        <v>1</v>
      </c>
      <c r="E43" s="108"/>
      <c r="F43" s="109">
        <v>0.92</v>
      </c>
    </row>
    <row r="44" spans="1:8" ht="26.25" customHeight="1">
      <c r="A44" s="138">
        <v>24</v>
      </c>
      <c r="B44" s="143" t="s">
        <v>687</v>
      </c>
      <c r="C44" s="144" t="s">
        <v>688</v>
      </c>
      <c r="D44" s="145">
        <v>2</v>
      </c>
      <c r="E44" s="145"/>
      <c r="F44" s="146">
        <v>0.97</v>
      </c>
    </row>
    <row r="45" spans="1:8" ht="26.25" customHeight="1">
      <c r="A45" s="30">
        <v>25</v>
      </c>
      <c r="B45" s="113">
        <v>360201</v>
      </c>
      <c r="C45" s="39" t="s">
        <v>319</v>
      </c>
      <c r="D45" s="108">
        <v>2</v>
      </c>
      <c r="E45" s="108"/>
      <c r="F45" s="109">
        <v>0.97</v>
      </c>
      <c r="H45" t="s">
        <v>1051</v>
      </c>
    </row>
    <row r="46" spans="1:8" ht="26.25" customHeight="1">
      <c r="A46" s="30">
        <v>26</v>
      </c>
      <c r="B46" s="113">
        <v>600101</v>
      </c>
      <c r="C46" s="39" t="s">
        <v>646</v>
      </c>
      <c r="D46" s="108">
        <v>2</v>
      </c>
      <c r="E46" s="108"/>
      <c r="F46" s="109">
        <v>0.97</v>
      </c>
    </row>
    <row r="47" spans="1:8" ht="26.25" customHeight="1">
      <c r="A47" s="30">
        <v>27</v>
      </c>
      <c r="B47" s="114">
        <v>440103</v>
      </c>
      <c r="C47" s="41" t="s">
        <v>352</v>
      </c>
      <c r="D47" s="108">
        <v>2</v>
      </c>
      <c r="E47" s="108"/>
      <c r="F47" s="109">
        <v>0.97</v>
      </c>
      <c r="H47" t="s">
        <v>1051</v>
      </c>
    </row>
    <row r="48" spans="1:8" ht="26.25" customHeight="1">
      <c r="A48" s="30">
        <v>28</v>
      </c>
      <c r="B48" s="113">
        <v>440501</v>
      </c>
      <c r="C48" s="39" t="s">
        <v>611</v>
      </c>
      <c r="D48" s="108">
        <v>2</v>
      </c>
      <c r="E48" s="108"/>
      <c r="F48" s="109">
        <v>0.97</v>
      </c>
    </row>
    <row r="49" spans="1:8" ht="26.25" customHeight="1">
      <c r="A49" s="30">
        <v>29</v>
      </c>
      <c r="B49" s="114">
        <v>361701</v>
      </c>
      <c r="C49" s="41" t="s">
        <v>327</v>
      </c>
      <c r="D49" s="108">
        <v>2</v>
      </c>
      <c r="E49" s="108"/>
      <c r="F49" s="109">
        <v>0.97</v>
      </c>
    </row>
    <row r="50" spans="1:8" ht="26.25" customHeight="1">
      <c r="A50" s="30">
        <v>30</v>
      </c>
      <c r="B50" s="113">
        <v>510301</v>
      </c>
      <c r="C50" s="39" t="s">
        <v>624</v>
      </c>
      <c r="D50" s="108">
        <v>2</v>
      </c>
      <c r="E50" s="108"/>
      <c r="F50" s="109">
        <v>0.97</v>
      </c>
    </row>
    <row r="51" spans="1:8" ht="26.25" customHeight="1">
      <c r="A51" s="30">
        <v>31</v>
      </c>
      <c r="B51" s="113">
        <v>360301</v>
      </c>
      <c r="C51" s="39" t="s">
        <v>885</v>
      </c>
      <c r="D51" s="108">
        <v>2</v>
      </c>
      <c r="E51" s="108"/>
      <c r="F51" s="109">
        <v>0.97</v>
      </c>
    </row>
    <row r="52" spans="1:8" ht="26.25" customHeight="1">
      <c r="A52" s="30">
        <v>32</v>
      </c>
      <c r="B52" s="113">
        <v>510101</v>
      </c>
      <c r="C52" s="39" t="s">
        <v>376</v>
      </c>
      <c r="D52" s="108">
        <v>2</v>
      </c>
      <c r="E52" s="108"/>
      <c r="F52" s="109">
        <v>0.97</v>
      </c>
    </row>
    <row r="53" spans="1:8" ht="26.25" customHeight="1">
      <c r="A53" s="30">
        <v>33</v>
      </c>
      <c r="B53" s="113">
        <v>350301</v>
      </c>
      <c r="C53" s="39" t="s">
        <v>593</v>
      </c>
      <c r="D53" s="108">
        <v>2</v>
      </c>
      <c r="E53" s="108"/>
      <c r="F53" s="109">
        <v>0.97</v>
      </c>
    </row>
    <row r="54" spans="1:8" ht="26.25" customHeight="1">
      <c r="A54" s="30">
        <v>34</v>
      </c>
      <c r="B54" s="113">
        <v>180201</v>
      </c>
      <c r="C54" s="39" t="s">
        <v>551</v>
      </c>
      <c r="D54" s="108">
        <v>2</v>
      </c>
      <c r="E54" s="108"/>
      <c r="F54" s="109">
        <v>0.97</v>
      </c>
    </row>
    <row r="55" spans="1:8" ht="26.25" customHeight="1">
      <c r="A55" s="30">
        <v>35</v>
      </c>
      <c r="B55" s="113">
        <v>440101</v>
      </c>
      <c r="C55" s="39" t="s">
        <v>610</v>
      </c>
      <c r="D55" s="108">
        <v>2</v>
      </c>
      <c r="E55" s="108"/>
      <c r="F55" s="109">
        <v>0.97</v>
      </c>
    </row>
    <row r="56" spans="1:8" ht="26.25" customHeight="1">
      <c r="A56" s="30">
        <v>36</v>
      </c>
      <c r="B56" s="113">
        <v>610101</v>
      </c>
      <c r="C56" s="39" t="s">
        <v>888</v>
      </c>
      <c r="D56" s="108">
        <v>2</v>
      </c>
      <c r="E56" s="108"/>
      <c r="F56" s="109">
        <v>0.97</v>
      </c>
      <c r="H56" t="s">
        <v>1051</v>
      </c>
    </row>
    <row r="57" spans="1:8" ht="26.25" customHeight="1">
      <c r="A57" s="30">
        <v>37</v>
      </c>
      <c r="B57" s="113">
        <v>510501</v>
      </c>
      <c r="C57" s="39" t="s">
        <v>706</v>
      </c>
      <c r="D57" s="108">
        <v>2</v>
      </c>
      <c r="E57" s="108"/>
      <c r="F57" s="109">
        <v>0.97</v>
      </c>
    </row>
    <row r="58" spans="1:8" ht="26.25" customHeight="1">
      <c r="A58" s="30">
        <v>38</v>
      </c>
      <c r="B58" s="113">
        <v>910801</v>
      </c>
      <c r="C58" s="39" t="s">
        <v>889</v>
      </c>
      <c r="D58" s="108">
        <v>2</v>
      </c>
      <c r="E58" s="108"/>
      <c r="F58" s="109">
        <v>0.97</v>
      </c>
      <c r="H58" t="s">
        <v>1051</v>
      </c>
    </row>
    <row r="59" spans="1:8" ht="26.25" customHeight="1">
      <c r="A59" s="30">
        <v>39</v>
      </c>
      <c r="B59" s="113">
        <v>180101</v>
      </c>
      <c r="C59" s="39" t="s">
        <v>550</v>
      </c>
      <c r="D59" s="108">
        <v>2</v>
      </c>
      <c r="E59" s="108"/>
      <c r="F59" s="109">
        <v>0.97</v>
      </c>
    </row>
    <row r="60" spans="1:8" ht="26.25" customHeight="1">
      <c r="A60" s="30">
        <v>40</v>
      </c>
      <c r="B60" s="113" t="s">
        <v>5</v>
      </c>
      <c r="C60" s="39" t="s">
        <v>528</v>
      </c>
      <c r="D60" s="108">
        <v>2</v>
      </c>
      <c r="E60" s="108"/>
      <c r="F60" s="109">
        <v>0.97</v>
      </c>
    </row>
    <row r="61" spans="1:8" ht="26.25" customHeight="1">
      <c r="A61" s="30">
        <v>41</v>
      </c>
      <c r="B61" s="113" t="s">
        <v>6</v>
      </c>
      <c r="C61" s="39" t="s">
        <v>529</v>
      </c>
      <c r="D61" s="108">
        <v>2</v>
      </c>
      <c r="E61" s="108"/>
      <c r="F61" s="109">
        <v>0.97</v>
      </c>
    </row>
    <row r="62" spans="1:8" ht="26.25" customHeight="1">
      <c r="A62" s="30">
        <v>42</v>
      </c>
      <c r="B62" s="113" t="s">
        <v>22</v>
      </c>
      <c r="C62" s="39" t="s">
        <v>540</v>
      </c>
      <c r="D62" s="108">
        <v>2</v>
      </c>
      <c r="E62" s="108"/>
      <c r="F62" s="109">
        <v>0.97</v>
      </c>
    </row>
    <row r="63" spans="1:8" ht="26.25" customHeight="1">
      <c r="A63" s="30">
        <v>43</v>
      </c>
      <c r="B63" s="113" t="s">
        <v>36</v>
      </c>
      <c r="C63" s="39" t="s">
        <v>552</v>
      </c>
      <c r="D63" s="108">
        <v>2</v>
      </c>
      <c r="E63" s="108"/>
      <c r="F63" s="109">
        <v>0.97</v>
      </c>
    </row>
    <row r="64" spans="1:8" ht="26.25" customHeight="1">
      <c r="A64" s="30">
        <v>44</v>
      </c>
      <c r="B64" s="113" t="s">
        <v>47</v>
      </c>
      <c r="C64" s="39" t="s">
        <v>562</v>
      </c>
      <c r="D64" s="108">
        <v>2</v>
      </c>
      <c r="E64" s="108"/>
      <c r="F64" s="109">
        <v>0.97</v>
      </c>
    </row>
    <row r="65" spans="1:8" ht="26.25" customHeight="1">
      <c r="A65" s="30">
        <v>45</v>
      </c>
      <c r="B65" s="113" t="s">
        <v>48</v>
      </c>
      <c r="C65" s="39" t="s">
        <v>563</v>
      </c>
      <c r="D65" s="108">
        <v>2</v>
      </c>
      <c r="E65" s="108"/>
      <c r="F65" s="109">
        <v>0.97</v>
      </c>
    </row>
    <row r="66" spans="1:8" ht="26.25" customHeight="1">
      <c r="A66" s="30">
        <v>46</v>
      </c>
      <c r="B66" s="113" t="s">
        <v>49</v>
      </c>
      <c r="C66" s="39" t="s">
        <v>564</v>
      </c>
      <c r="D66" s="108">
        <v>2</v>
      </c>
      <c r="E66" s="108"/>
      <c r="F66" s="109">
        <v>0.97</v>
      </c>
    </row>
    <row r="67" spans="1:8" ht="26.25" customHeight="1">
      <c r="A67" s="30">
        <v>47</v>
      </c>
      <c r="B67" s="113" t="s">
        <v>263</v>
      </c>
      <c r="C67" s="39" t="s">
        <v>264</v>
      </c>
      <c r="D67" s="108">
        <v>2</v>
      </c>
      <c r="E67" s="108"/>
      <c r="F67" s="109">
        <v>0.97</v>
      </c>
    </row>
    <row r="68" spans="1:8" ht="26.25" customHeight="1">
      <c r="A68" s="30">
        <v>48</v>
      </c>
      <c r="B68" s="113" t="s">
        <v>50</v>
      </c>
      <c r="C68" s="39" t="s">
        <v>565</v>
      </c>
      <c r="D68" s="108">
        <v>2</v>
      </c>
      <c r="E68" s="108"/>
      <c r="F68" s="109">
        <v>0.97</v>
      </c>
      <c r="H68" t="s">
        <v>1051</v>
      </c>
    </row>
    <row r="69" spans="1:8" ht="26.25" customHeight="1">
      <c r="A69" s="30">
        <v>49</v>
      </c>
      <c r="B69" s="113" t="s">
        <v>261</v>
      </c>
      <c r="C69" s="39" t="s">
        <v>262</v>
      </c>
      <c r="D69" s="108">
        <v>2</v>
      </c>
      <c r="E69" s="108"/>
      <c r="F69" s="109">
        <v>0.97</v>
      </c>
    </row>
    <row r="70" spans="1:8" ht="26.25" customHeight="1">
      <c r="A70" s="30">
        <v>50</v>
      </c>
      <c r="B70" s="113">
        <v>100101</v>
      </c>
      <c r="C70" s="39" t="s">
        <v>891</v>
      </c>
      <c r="D70" s="108">
        <v>2</v>
      </c>
      <c r="E70" s="108"/>
      <c r="F70" s="109">
        <v>0.97</v>
      </c>
    </row>
    <row r="71" spans="1:8" ht="26.25" customHeight="1">
      <c r="A71" s="30">
        <v>51</v>
      </c>
      <c r="B71" s="113">
        <v>380101</v>
      </c>
      <c r="C71" s="39" t="s">
        <v>603</v>
      </c>
      <c r="D71" s="108">
        <v>2</v>
      </c>
      <c r="E71" s="108"/>
      <c r="F71" s="109">
        <v>0.97</v>
      </c>
    </row>
    <row r="72" spans="1:8" ht="26.25" customHeight="1">
      <c r="A72" s="30">
        <v>52</v>
      </c>
      <c r="B72" s="113">
        <v>590101</v>
      </c>
      <c r="C72" s="39" t="s">
        <v>645</v>
      </c>
      <c r="D72" s="108">
        <v>2</v>
      </c>
      <c r="E72" s="108"/>
      <c r="F72" s="109">
        <v>0.97</v>
      </c>
    </row>
    <row r="73" spans="1:8" ht="26.25" customHeight="1">
      <c r="A73" s="30">
        <v>53</v>
      </c>
      <c r="B73" s="113">
        <v>940401</v>
      </c>
      <c r="C73" s="39" t="s">
        <v>892</v>
      </c>
      <c r="D73" s="108">
        <v>2</v>
      </c>
      <c r="E73" s="108"/>
      <c r="F73" s="109">
        <v>0.97</v>
      </c>
    </row>
    <row r="74" spans="1:8" ht="26.25" customHeight="1">
      <c r="A74" s="30">
        <v>54</v>
      </c>
      <c r="B74" s="113">
        <v>894801</v>
      </c>
      <c r="C74" s="39" t="s">
        <v>875</v>
      </c>
      <c r="D74" s="108">
        <v>2</v>
      </c>
      <c r="E74" s="108"/>
      <c r="F74" s="109">
        <v>0.97</v>
      </c>
    </row>
    <row r="75" spans="1:8" ht="26.25" customHeight="1">
      <c r="A75" s="30">
        <v>55</v>
      </c>
      <c r="B75" s="113">
        <v>100601</v>
      </c>
      <c r="C75" s="39" t="s">
        <v>893</v>
      </c>
      <c r="D75" s="108">
        <v>2</v>
      </c>
      <c r="E75" s="108"/>
      <c r="F75" s="109">
        <v>0.97</v>
      </c>
    </row>
    <row r="76" spans="1:8" ht="26.25" customHeight="1">
      <c r="A76" s="30">
        <v>56</v>
      </c>
      <c r="B76" s="113" t="s">
        <v>217</v>
      </c>
      <c r="C76" s="39" t="s">
        <v>218</v>
      </c>
      <c r="D76" s="108">
        <v>2</v>
      </c>
      <c r="E76" s="108"/>
      <c r="F76" s="109">
        <v>0.97</v>
      </c>
      <c r="H76" t="s">
        <v>1051</v>
      </c>
    </row>
    <row r="77" spans="1:8" ht="26.25" customHeight="1">
      <c r="A77" s="30">
        <v>57</v>
      </c>
      <c r="B77" s="113" t="s">
        <v>127</v>
      </c>
      <c r="C77" s="39" t="s">
        <v>671</v>
      </c>
      <c r="D77" s="108">
        <v>2</v>
      </c>
      <c r="E77" s="108"/>
      <c r="F77" s="109">
        <v>0.97</v>
      </c>
    </row>
    <row r="78" spans="1:8" ht="26.25" customHeight="1">
      <c r="A78" s="30">
        <v>58</v>
      </c>
      <c r="B78" s="113" t="s">
        <v>141</v>
      </c>
      <c r="C78" s="39" t="s">
        <v>628</v>
      </c>
      <c r="D78" s="108">
        <v>2</v>
      </c>
      <c r="E78" s="108"/>
      <c r="F78" s="109">
        <v>0.97</v>
      </c>
    </row>
    <row r="79" spans="1:8" ht="26.25" customHeight="1">
      <c r="A79" s="30">
        <v>59</v>
      </c>
      <c r="B79" s="113" t="s">
        <v>142</v>
      </c>
      <c r="C79" s="39" t="s">
        <v>629</v>
      </c>
      <c r="D79" s="108">
        <v>2</v>
      </c>
      <c r="E79" s="108"/>
      <c r="F79" s="109">
        <v>0.97</v>
      </c>
    </row>
    <row r="80" spans="1:8" ht="26.25" customHeight="1">
      <c r="A80" s="30">
        <v>60</v>
      </c>
      <c r="B80" s="113" t="s">
        <v>378</v>
      </c>
      <c r="C80" s="39" t="s">
        <v>379</v>
      </c>
      <c r="D80" s="108">
        <v>2</v>
      </c>
      <c r="E80" s="108"/>
      <c r="F80" s="109">
        <v>0.97</v>
      </c>
      <c r="H80" t="s">
        <v>1051</v>
      </c>
    </row>
    <row r="81" spans="1:8" ht="26.25" customHeight="1">
      <c r="A81" s="30">
        <v>61</v>
      </c>
      <c r="B81" s="113" t="s">
        <v>24</v>
      </c>
      <c r="C81" s="39" t="s">
        <v>542</v>
      </c>
      <c r="D81" s="108">
        <v>2</v>
      </c>
      <c r="E81" s="108"/>
      <c r="F81" s="109">
        <v>0.97</v>
      </c>
    </row>
    <row r="82" spans="1:8" ht="26.25" customHeight="1">
      <c r="A82" s="30">
        <v>62</v>
      </c>
      <c r="B82" s="113" t="s">
        <v>98</v>
      </c>
      <c r="C82" s="39" t="s">
        <v>597</v>
      </c>
      <c r="D82" s="108">
        <v>2</v>
      </c>
      <c r="E82" s="108"/>
      <c r="F82" s="109">
        <v>0.97</v>
      </c>
    </row>
    <row r="83" spans="1:8" ht="26.25" customHeight="1">
      <c r="A83" s="30">
        <v>63</v>
      </c>
      <c r="B83" s="113" t="s">
        <v>109</v>
      </c>
      <c r="C83" s="39" t="s">
        <v>607</v>
      </c>
      <c r="D83" s="108">
        <v>2</v>
      </c>
      <c r="E83" s="108"/>
      <c r="F83" s="109">
        <v>0.97</v>
      </c>
      <c r="H83" t="s">
        <v>1051</v>
      </c>
    </row>
    <row r="84" spans="1:8" ht="26.25" customHeight="1">
      <c r="A84" s="30">
        <v>64</v>
      </c>
      <c r="B84" s="113" t="s">
        <v>110</v>
      </c>
      <c r="C84" s="39" t="s">
        <v>608</v>
      </c>
      <c r="D84" s="108">
        <v>2</v>
      </c>
      <c r="E84" s="108"/>
      <c r="F84" s="109">
        <v>0.97</v>
      </c>
    </row>
    <row r="85" spans="1:8" ht="26.25" customHeight="1">
      <c r="A85" s="30">
        <v>65</v>
      </c>
      <c r="B85" s="113" t="s">
        <v>339</v>
      </c>
      <c r="C85" s="39" t="s">
        <v>340</v>
      </c>
      <c r="D85" s="108">
        <v>2</v>
      </c>
      <c r="E85" s="108"/>
      <c r="F85" s="109">
        <v>0.97</v>
      </c>
    </row>
    <row r="86" spans="1:8" ht="26.25" customHeight="1">
      <c r="A86" s="30">
        <v>66</v>
      </c>
      <c r="B86" s="113" t="s">
        <v>156</v>
      </c>
      <c r="C86" s="39" t="s">
        <v>642</v>
      </c>
      <c r="D86" s="108">
        <v>2</v>
      </c>
      <c r="E86" s="108"/>
      <c r="F86" s="109">
        <v>0.97</v>
      </c>
    </row>
    <row r="87" spans="1:8" ht="26.25" customHeight="1">
      <c r="A87" s="30">
        <v>67</v>
      </c>
      <c r="B87" s="113" t="s">
        <v>1</v>
      </c>
      <c r="C87" s="39" t="s">
        <v>945</v>
      </c>
      <c r="D87" s="108">
        <v>2</v>
      </c>
      <c r="E87" s="108"/>
      <c r="F87" s="109">
        <v>0.97</v>
      </c>
    </row>
    <row r="88" spans="1:8" ht="26.25" customHeight="1">
      <c r="A88" s="30">
        <v>68</v>
      </c>
      <c r="B88" s="113">
        <v>170201</v>
      </c>
      <c r="C88" s="39" t="s">
        <v>946</v>
      </c>
      <c r="D88" s="108">
        <v>2</v>
      </c>
      <c r="E88" s="108"/>
      <c r="F88" s="109">
        <v>0.97</v>
      </c>
    </row>
    <row r="89" spans="1:8" ht="26.25" customHeight="1">
      <c r="A89" s="30">
        <v>69</v>
      </c>
      <c r="B89" s="113">
        <v>170601</v>
      </c>
      <c r="C89" s="39" t="s">
        <v>898</v>
      </c>
      <c r="D89" s="108">
        <v>2</v>
      </c>
      <c r="E89" s="108"/>
      <c r="F89" s="109">
        <v>0.97</v>
      </c>
    </row>
    <row r="90" spans="1:8" ht="26.25" customHeight="1">
      <c r="A90" s="30">
        <v>70</v>
      </c>
      <c r="B90" s="113">
        <v>172101</v>
      </c>
      <c r="C90" s="39" t="s">
        <v>947</v>
      </c>
      <c r="D90" s="108">
        <v>2</v>
      </c>
      <c r="E90" s="108"/>
      <c r="F90" s="109">
        <v>0.97</v>
      </c>
    </row>
    <row r="91" spans="1:8" ht="26.25" customHeight="1">
      <c r="A91" s="30">
        <v>71</v>
      </c>
      <c r="B91" s="113">
        <v>220101</v>
      </c>
      <c r="C91" s="39" t="s">
        <v>948</v>
      </c>
      <c r="D91" s="108">
        <v>2</v>
      </c>
      <c r="E91" s="108"/>
      <c r="F91" s="109">
        <v>0.97</v>
      </c>
    </row>
    <row r="92" spans="1:8" ht="26.25" customHeight="1">
      <c r="A92" s="30">
        <v>72</v>
      </c>
      <c r="B92" s="113">
        <v>450102</v>
      </c>
      <c r="C92" s="39" t="s">
        <v>950</v>
      </c>
      <c r="D92" s="108">
        <v>2</v>
      </c>
      <c r="E92" s="108"/>
      <c r="F92" s="109">
        <v>0.97</v>
      </c>
    </row>
    <row r="93" spans="1:8" ht="26.25" customHeight="1">
      <c r="A93" s="30">
        <v>73</v>
      </c>
      <c r="B93" s="113">
        <v>530101</v>
      </c>
      <c r="C93" s="39" t="s">
        <v>951</v>
      </c>
      <c r="D93" s="108">
        <v>2</v>
      </c>
      <c r="E93" s="108"/>
      <c r="F93" s="109">
        <v>0.97</v>
      </c>
    </row>
    <row r="94" spans="1:8" ht="26.25" customHeight="1">
      <c r="A94" s="30">
        <v>74</v>
      </c>
      <c r="B94" s="113">
        <v>968301</v>
      </c>
      <c r="C94" s="39" t="s">
        <v>877</v>
      </c>
      <c r="D94" s="108">
        <v>2</v>
      </c>
      <c r="E94" s="108"/>
      <c r="F94" s="109">
        <v>0.97</v>
      </c>
    </row>
    <row r="95" spans="1:8" ht="26.25" customHeight="1">
      <c r="A95" s="30">
        <v>75</v>
      </c>
      <c r="B95" s="113" t="s">
        <v>17</v>
      </c>
      <c r="C95" s="39" t="s">
        <v>662</v>
      </c>
      <c r="D95" s="108">
        <v>2</v>
      </c>
      <c r="E95" s="108"/>
      <c r="F95" s="109">
        <v>0.97</v>
      </c>
    </row>
    <row r="96" spans="1:8" ht="26.25" customHeight="1">
      <c r="A96" s="30">
        <v>76</v>
      </c>
      <c r="B96" s="113" t="s">
        <v>200</v>
      </c>
      <c r="C96" s="39" t="s">
        <v>201</v>
      </c>
      <c r="D96" s="108">
        <v>2</v>
      </c>
      <c r="E96" s="108"/>
      <c r="F96" s="109">
        <v>0.97</v>
      </c>
    </row>
    <row r="97" spans="1:8" ht="26.25" customHeight="1">
      <c r="A97" s="30">
        <v>77</v>
      </c>
      <c r="B97" s="113" t="s">
        <v>77</v>
      </c>
      <c r="C97" s="39" t="s">
        <v>582</v>
      </c>
      <c r="D97" s="108">
        <v>2</v>
      </c>
      <c r="E97" s="108"/>
      <c r="F97" s="109">
        <v>0.97</v>
      </c>
    </row>
    <row r="98" spans="1:8" ht="26.25" customHeight="1">
      <c r="A98" s="30">
        <v>78</v>
      </c>
      <c r="B98" s="113" t="s">
        <v>79</v>
      </c>
      <c r="C98" s="39" t="s">
        <v>669</v>
      </c>
      <c r="D98" s="108">
        <v>2</v>
      </c>
      <c r="E98" s="108"/>
      <c r="F98" s="109">
        <v>0.97</v>
      </c>
    </row>
    <row r="99" spans="1:8" ht="26.25" customHeight="1">
      <c r="A99" s="30">
        <v>79</v>
      </c>
      <c r="B99" s="113" t="s">
        <v>83</v>
      </c>
      <c r="C99" s="39" t="s">
        <v>587</v>
      </c>
      <c r="D99" s="108">
        <v>2</v>
      </c>
      <c r="E99" s="108"/>
      <c r="F99" s="109">
        <v>0.97</v>
      </c>
    </row>
    <row r="100" spans="1:8" ht="26.25" customHeight="1">
      <c r="A100" s="30">
        <v>80</v>
      </c>
      <c r="B100" s="113" t="s">
        <v>138</v>
      </c>
      <c r="C100" s="39" t="s">
        <v>625</v>
      </c>
      <c r="D100" s="108">
        <v>2</v>
      </c>
      <c r="E100" s="108"/>
      <c r="F100" s="109">
        <v>0.97</v>
      </c>
      <c r="H100" t="s">
        <v>1051</v>
      </c>
    </row>
    <row r="101" spans="1:8" ht="26.25" customHeight="1">
      <c r="A101" s="30">
        <v>81</v>
      </c>
      <c r="B101" s="113" t="s">
        <v>299</v>
      </c>
      <c r="C101" s="39" t="s">
        <v>300</v>
      </c>
      <c r="D101" s="108">
        <v>2</v>
      </c>
      <c r="E101" s="108"/>
      <c r="F101" s="109">
        <v>0.97</v>
      </c>
    </row>
    <row r="102" spans="1:8" ht="26.25" customHeight="1">
      <c r="A102" s="30">
        <v>82</v>
      </c>
      <c r="B102" s="113" t="s">
        <v>85</v>
      </c>
      <c r="C102" s="39" t="s">
        <v>589</v>
      </c>
      <c r="D102" s="108">
        <v>2</v>
      </c>
      <c r="E102" s="108"/>
      <c r="F102" s="109">
        <v>0.97</v>
      </c>
    </row>
    <row r="103" spans="1:8" ht="26.25" customHeight="1">
      <c r="A103" s="30">
        <v>83</v>
      </c>
      <c r="B103" s="113" t="s">
        <v>139</v>
      </c>
      <c r="C103" s="39" t="s">
        <v>626</v>
      </c>
      <c r="D103" s="108">
        <v>2</v>
      </c>
      <c r="E103" s="108"/>
      <c r="F103" s="109">
        <v>0.97</v>
      </c>
    </row>
    <row r="104" spans="1:8" ht="26.25" customHeight="1">
      <c r="A104" s="30">
        <v>84</v>
      </c>
      <c r="B104" s="113" t="s">
        <v>25</v>
      </c>
      <c r="C104" s="39" t="s">
        <v>543</v>
      </c>
      <c r="D104" s="108">
        <v>2</v>
      </c>
      <c r="E104" s="108"/>
      <c r="F104" s="109">
        <v>0.97</v>
      </c>
    </row>
    <row r="105" spans="1:8" ht="26.25" customHeight="1">
      <c r="A105" s="30">
        <v>85</v>
      </c>
      <c r="B105" s="113" t="s">
        <v>26</v>
      </c>
      <c r="C105" s="39" t="s">
        <v>544</v>
      </c>
      <c r="D105" s="108">
        <v>2</v>
      </c>
      <c r="E105" s="108"/>
      <c r="F105" s="109">
        <v>0.97</v>
      </c>
    </row>
    <row r="106" spans="1:8" ht="26.25" customHeight="1">
      <c r="A106" s="30">
        <v>86</v>
      </c>
      <c r="B106" s="113" t="s">
        <v>128</v>
      </c>
      <c r="C106" s="39" t="s">
        <v>672</v>
      </c>
      <c r="D106" s="108">
        <v>2</v>
      </c>
      <c r="E106" s="108"/>
      <c r="F106" s="109">
        <v>0.97</v>
      </c>
    </row>
    <row r="107" spans="1:8" ht="26.25" customHeight="1">
      <c r="A107" s="30">
        <v>87</v>
      </c>
      <c r="B107" s="113" t="s">
        <v>130</v>
      </c>
      <c r="C107" s="39" t="s">
        <v>620</v>
      </c>
      <c r="D107" s="108">
        <v>2</v>
      </c>
      <c r="E107" s="108"/>
      <c r="F107" s="109">
        <v>0.97</v>
      </c>
    </row>
    <row r="108" spans="1:8" ht="26.25" customHeight="1">
      <c r="A108" s="30">
        <v>88</v>
      </c>
      <c r="B108" s="113">
        <v>120101</v>
      </c>
      <c r="C108" s="39" t="s">
        <v>541</v>
      </c>
      <c r="D108" s="108">
        <v>2</v>
      </c>
      <c r="E108" s="108"/>
      <c r="F108" s="109">
        <v>0.97</v>
      </c>
      <c r="H108" t="s">
        <v>1051</v>
      </c>
    </row>
    <row r="109" spans="1:8" ht="26.25" customHeight="1">
      <c r="A109" s="30">
        <v>89</v>
      </c>
      <c r="B109" s="113">
        <v>310201</v>
      </c>
      <c r="C109" s="39" t="s">
        <v>578</v>
      </c>
      <c r="D109" s="108">
        <v>2</v>
      </c>
      <c r="E109" s="108"/>
      <c r="F109" s="109">
        <v>0.97</v>
      </c>
    </row>
    <row r="110" spans="1:8" ht="26.25" customHeight="1">
      <c r="A110" s="30">
        <v>90</v>
      </c>
      <c r="B110" s="113">
        <v>310501</v>
      </c>
      <c r="C110" s="39" t="s">
        <v>952</v>
      </c>
      <c r="D110" s="108">
        <v>2</v>
      </c>
      <c r="E110" s="108"/>
      <c r="F110" s="109">
        <v>0.97</v>
      </c>
    </row>
    <row r="111" spans="1:8" ht="26.25" customHeight="1">
      <c r="A111" s="30">
        <v>91</v>
      </c>
      <c r="B111" s="113">
        <v>311001</v>
      </c>
      <c r="C111" s="39" t="s">
        <v>292</v>
      </c>
      <c r="D111" s="108">
        <v>2</v>
      </c>
      <c r="E111" s="108"/>
      <c r="F111" s="109">
        <v>0.97</v>
      </c>
    </row>
    <row r="112" spans="1:8" ht="26.25" customHeight="1">
      <c r="A112" s="30">
        <v>92</v>
      </c>
      <c r="B112" s="113">
        <v>311901</v>
      </c>
      <c r="C112" s="39" t="s">
        <v>295</v>
      </c>
      <c r="D112" s="108">
        <v>2</v>
      </c>
      <c r="E112" s="108"/>
      <c r="F112" s="109">
        <v>0.97</v>
      </c>
    </row>
    <row r="113" spans="1:8" ht="26.25" customHeight="1">
      <c r="A113" s="30">
        <v>93</v>
      </c>
      <c r="B113" s="113" t="s">
        <v>9</v>
      </c>
      <c r="C113" s="39" t="s">
        <v>532</v>
      </c>
      <c r="D113" s="108">
        <v>2</v>
      </c>
      <c r="E113" s="108"/>
      <c r="F113" s="109">
        <v>0.97</v>
      </c>
    </row>
    <row r="114" spans="1:8" ht="26.25" customHeight="1">
      <c r="A114" s="30">
        <v>94</v>
      </c>
      <c r="B114" s="113" t="s">
        <v>11</v>
      </c>
      <c r="C114" s="39" t="s">
        <v>534</v>
      </c>
      <c r="D114" s="108">
        <v>2</v>
      </c>
      <c r="E114" s="108"/>
      <c r="F114" s="109">
        <v>0.97</v>
      </c>
    </row>
    <row r="115" spans="1:8" ht="26.25" customHeight="1">
      <c r="A115" s="30">
        <v>95</v>
      </c>
      <c r="B115" s="113" t="s">
        <v>12</v>
      </c>
      <c r="C115" s="39" t="s">
        <v>535</v>
      </c>
      <c r="D115" s="108">
        <v>2</v>
      </c>
      <c r="E115" s="108"/>
      <c r="F115" s="109">
        <v>0.97</v>
      </c>
    </row>
    <row r="116" spans="1:8" ht="26.25" customHeight="1">
      <c r="A116" s="30">
        <v>96</v>
      </c>
      <c r="B116" s="113" t="s">
        <v>15</v>
      </c>
      <c r="C116" s="39" t="s">
        <v>661</v>
      </c>
      <c r="D116" s="108">
        <v>2</v>
      </c>
      <c r="E116" s="108"/>
      <c r="F116" s="109">
        <v>0.97</v>
      </c>
    </row>
    <row r="117" spans="1:8" ht="26.25" customHeight="1">
      <c r="A117" s="30">
        <v>97</v>
      </c>
      <c r="B117" s="113" t="s">
        <v>16</v>
      </c>
      <c r="C117" s="39" t="s">
        <v>537</v>
      </c>
      <c r="D117" s="108">
        <v>2</v>
      </c>
      <c r="E117" s="108"/>
      <c r="F117" s="109">
        <v>0.97</v>
      </c>
    </row>
    <row r="118" spans="1:8" ht="26.25" customHeight="1">
      <c r="A118" s="30">
        <v>98</v>
      </c>
      <c r="B118" s="113" t="s">
        <v>46</v>
      </c>
      <c r="C118" s="39" t="s">
        <v>561</v>
      </c>
      <c r="D118" s="108">
        <v>2</v>
      </c>
      <c r="E118" s="108"/>
      <c r="F118" s="109">
        <v>0.97</v>
      </c>
    </row>
    <row r="119" spans="1:8" ht="26.25" customHeight="1">
      <c r="A119" s="30">
        <v>99</v>
      </c>
      <c r="B119" s="113" t="s">
        <v>124</v>
      </c>
      <c r="C119" s="39" t="s">
        <v>617</v>
      </c>
      <c r="D119" s="108">
        <v>2</v>
      </c>
      <c r="E119" s="108"/>
      <c r="F119" s="109">
        <v>0.97</v>
      </c>
      <c r="H119" t="s">
        <v>1051</v>
      </c>
    </row>
    <row r="120" spans="1:8" ht="26.25" customHeight="1">
      <c r="A120" s="30">
        <v>100</v>
      </c>
      <c r="B120" s="113" t="s">
        <v>126</v>
      </c>
      <c r="C120" s="39" t="s">
        <v>619</v>
      </c>
      <c r="D120" s="108">
        <v>2</v>
      </c>
      <c r="E120" s="108"/>
      <c r="F120" s="109">
        <v>0.97</v>
      </c>
    </row>
    <row r="121" spans="1:8" ht="26.25" customHeight="1">
      <c r="A121" s="30">
        <v>101</v>
      </c>
      <c r="B121" s="113">
        <v>460201</v>
      </c>
      <c r="C121" s="39" t="s">
        <v>615</v>
      </c>
      <c r="D121" s="108">
        <v>2</v>
      </c>
      <c r="E121" s="108"/>
      <c r="F121" s="109">
        <v>0.97</v>
      </c>
    </row>
    <row r="122" spans="1:8" ht="26.25" customHeight="1">
      <c r="A122" s="30">
        <v>102</v>
      </c>
      <c r="B122" s="113" t="s">
        <v>121</v>
      </c>
      <c r="C122" s="39" t="s">
        <v>614</v>
      </c>
      <c r="D122" s="108">
        <v>2</v>
      </c>
      <c r="E122" s="108"/>
      <c r="F122" s="109">
        <v>0.97</v>
      </c>
    </row>
    <row r="123" spans="1:8" ht="26.25" customHeight="1">
      <c r="A123" s="30">
        <v>103</v>
      </c>
      <c r="B123" s="113" t="s">
        <v>30</v>
      </c>
      <c r="C123" s="39" t="s">
        <v>548</v>
      </c>
      <c r="D123" s="108">
        <v>2</v>
      </c>
      <c r="E123" s="108"/>
      <c r="F123" s="109">
        <v>0.97</v>
      </c>
    </row>
    <row r="124" spans="1:8" ht="26.25" customHeight="1">
      <c r="A124" s="30">
        <v>104</v>
      </c>
      <c r="B124" s="113" t="s">
        <v>76</v>
      </c>
      <c r="C124" s="39" t="s">
        <v>710</v>
      </c>
      <c r="D124" s="108">
        <v>2</v>
      </c>
      <c r="E124" s="108"/>
      <c r="F124" s="109">
        <v>0.97</v>
      </c>
    </row>
    <row r="125" spans="1:8" ht="26.25" customHeight="1">
      <c r="A125" s="30">
        <v>105</v>
      </c>
      <c r="B125" s="113" t="s">
        <v>111</v>
      </c>
      <c r="C125" s="39" t="s">
        <v>609</v>
      </c>
      <c r="D125" s="108">
        <v>2</v>
      </c>
      <c r="E125" s="108"/>
      <c r="F125" s="109">
        <v>0.97</v>
      </c>
    </row>
    <row r="126" spans="1:8" ht="26.25" customHeight="1">
      <c r="A126" s="30">
        <v>106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8" ht="26.25" customHeight="1">
      <c r="A127" s="30">
        <v>107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8" ht="26.25" customHeight="1">
      <c r="A128" s="30">
        <v>108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6.25" customHeight="1">
      <c r="A129" s="30">
        <v>109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26.25" customHeight="1">
      <c r="A130" s="30">
        <v>110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H130" t="s">
        <v>1051</v>
      </c>
    </row>
    <row r="131" spans="1:9" ht="26.25" customHeight="1">
      <c r="A131" s="30">
        <v>111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H131" t="s">
        <v>1051</v>
      </c>
    </row>
    <row r="132" spans="1:9" ht="26.25" customHeight="1">
      <c r="A132" s="30">
        <v>112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6.25" customHeight="1">
      <c r="A133" s="30">
        <v>113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6.25" customHeight="1">
      <c r="A134" s="30">
        <v>114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6.25" customHeight="1">
      <c r="A135" s="30">
        <v>115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6.25" customHeight="1">
      <c r="A136" s="30">
        <v>116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6.25" customHeight="1">
      <c r="A137" s="30">
        <v>117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6.25" customHeight="1">
      <c r="A138" s="30">
        <v>118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6.25" customHeight="1">
      <c r="A139" s="30">
        <v>119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H139" t="s">
        <v>1051</v>
      </c>
    </row>
    <row r="140" spans="1:9" ht="26.25" customHeight="1">
      <c r="A140" s="30">
        <v>120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</row>
    <row r="141" spans="1:9" ht="26.25" customHeight="1">
      <c r="A141" s="30">
        <v>121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s="34" customFormat="1" ht="26.25" customHeight="1">
      <c r="A142" s="30">
        <v>122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  <c r="G142"/>
      <c r="H142"/>
      <c r="I142"/>
    </row>
    <row r="143" spans="1:9" ht="26.25" customHeight="1">
      <c r="A143" s="30">
        <v>123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26.25" customHeight="1">
      <c r="A144" s="30">
        <v>124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8" ht="26.25" customHeight="1">
      <c r="A145" s="30">
        <v>125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8" ht="26.25" customHeight="1">
      <c r="A146" s="30">
        <v>126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8" ht="26.25" customHeight="1">
      <c r="A147" s="30">
        <v>127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8" ht="26.25" customHeight="1">
      <c r="A148" s="30">
        <v>128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8" ht="26.25" customHeight="1">
      <c r="A149" s="30">
        <v>129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8" ht="26.25" customHeight="1">
      <c r="A150" s="30">
        <v>130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8" ht="26.25" customHeight="1">
      <c r="A151" s="30">
        <v>131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8" ht="26.25" customHeight="1">
      <c r="A152" s="30">
        <v>132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8" ht="26.25" customHeight="1">
      <c r="A153" s="30">
        <v>133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8" ht="36.75" customHeight="1">
      <c r="A154" s="30">
        <v>134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8" ht="26.25" customHeight="1">
      <c r="A155" s="30">
        <v>135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8" ht="26.25" customHeight="1">
      <c r="A156" s="30">
        <v>136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8" ht="26.25" customHeight="1">
      <c r="A157" s="30">
        <v>137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8" ht="26.25" customHeight="1">
      <c r="A158" s="30">
        <v>138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8" ht="26.25" customHeight="1">
      <c r="A159" s="30">
        <v>139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H159" t="s">
        <v>1051</v>
      </c>
    </row>
    <row r="160" spans="1:8" ht="26.25" customHeight="1">
      <c r="A160" s="30">
        <v>140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H160" t="s">
        <v>1051</v>
      </c>
    </row>
    <row r="161" spans="1:8" ht="26.25" customHeight="1">
      <c r="A161" s="30">
        <v>141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H161" t="s">
        <v>1051</v>
      </c>
    </row>
    <row r="162" spans="1:8" ht="26.25" customHeight="1">
      <c r="A162" s="30">
        <v>142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H162" t="s">
        <v>1051</v>
      </c>
    </row>
    <row r="163" spans="1:8" ht="26.25" customHeight="1">
      <c r="A163" s="30">
        <v>143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H163" t="s">
        <v>1051</v>
      </c>
    </row>
    <row r="164" spans="1:8" ht="36.75" customHeight="1">
      <c r="A164" s="138">
        <v>144</v>
      </c>
      <c r="B164" s="143">
        <v>450101</v>
      </c>
      <c r="C164" s="144" t="s">
        <v>949</v>
      </c>
      <c r="D164" s="145">
        <v>3</v>
      </c>
      <c r="E164" s="145" t="s">
        <v>969</v>
      </c>
      <c r="F164" s="146">
        <v>1.1000000000000001</v>
      </c>
      <c r="H164" t="s">
        <v>1051</v>
      </c>
    </row>
    <row r="165" spans="1:8" ht="39.75" customHeight="1">
      <c r="A165" s="138">
        <v>145</v>
      </c>
      <c r="B165" s="143" t="s">
        <v>14</v>
      </c>
      <c r="C165" s="144" t="s">
        <v>536</v>
      </c>
      <c r="D165" s="145">
        <v>3</v>
      </c>
      <c r="E165" s="145" t="s">
        <v>969</v>
      </c>
      <c r="F165" s="146">
        <v>1.1000000000000001</v>
      </c>
      <c r="H165" t="s">
        <v>1051</v>
      </c>
    </row>
    <row r="166" spans="1:8" ht="26.25" customHeight="1">
      <c r="A166" s="30">
        <v>146</v>
      </c>
      <c r="B166" s="113" t="s">
        <v>343</v>
      </c>
      <c r="C166" s="39" t="s">
        <v>344</v>
      </c>
      <c r="D166" s="108">
        <v>3</v>
      </c>
      <c r="E166" s="110" t="s">
        <v>969</v>
      </c>
      <c r="F166" s="109">
        <v>1.1000000000000001</v>
      </c>
    </row>
    <row r="167" spans="1:8" ht="26.25" customHeight="1">
      <c r="A167" s="30">
        <v>147</v>
      </c>
      <c r="B167" s="113">
        <v>171401</v>
      </c>
      <c r="C167" s="39" t="s">
        <v>858</v>
      </c>
      <c r="D167" s="108">
        <v>3</v>
      </c>
      <c r="E167" s="110" t="s">
        <v>969</v>
      </c>
      <c r="F167" s="109">
        <v>1.1000000000000001</v>
      </c>
      <c r="H167" t="s">
        <v>1051</v>
      </c>
    </row>
    <row r="168" spans="1:8" ht="26.25" customHeight="1">
      <c r="A168" s="30">
        <v>148</v>
      </c>
      <c r="B168" s="113" t="s">
        <v>310</v>
      </c>
      <c r="C168" s="39" t="s">
        <v>311</v>
      </c>
      <c r="D168" s="108">
        <v>3</v>
      </c>
      <c r="E168" s="110" t="s">
        <v>969</v>
      </c>
      <c r="F168" s="109">
        <v>1.1000000000000001</v>
      </c>
      <c r="H168" t="s">
        <v>1051</v>
      </c>
    </row>
    <row r="169" spans="1:8" ht="26.25" customHeight="1">
      <c r="A169" s="30">
        <v>149</v>
      </c>
      <c r="B169" s="113" t="s">
        <v>251</v>
      </c>
      <c r="C169" s="39" t="s">
        <v>252</v>
      </c>
      <c r="D169" s="108">
        <v>3</v>
      </c>
      <c r="E169" s="110" t="s">
        <v>969</v>
      </c>
      <c r="F169" s="108">
        <v>1.1000000000000001</v>
      </c>
      <c r="H169" t="s">
        <v>1051</v>
      </c>
    </row>
    <row r="170" spans="1:8" ht="26.25" customHeight="1">
      <c r="A170" s="30">
        <v>150</v>
      </c>
      <c r="B170" s="113" t="s">
        <v>480</v>
      </c>
      <c r="C170" s="39" t="s">
        <v>481</v>
      </c>
      <c r="D170" s="108">
        <v>3</v>
      </c>
      <c r="E170" s="110" t="s">
        <v>969</v>
      </c>
      <c r="F170" s="109">
        <v>1.1000000000000001</v>
      </c>
      <c r="H170" t="s">
        <v>1051</v>
      </c>
    </row>
    <row r="171" spans="1:8" ht="26.25" customHeight="1">
      <c r="A171" s="30">
        <v>151</v>
      </c>
      <c r="B171" s="113" t="s">
        <v>685</v>
      </c>
      <c r="C171" s="39" t="s">
        <v>686</v>
      </c>
      <c r="D171" s="108">
        <v>3</v>
      </c>
      <c r="E171" s="110" t="s">
        <v>969</v>
      </c>
      <c r="F171" s="109">
        <v>1.1000000000000001</v>
      </c>
    </row>
    <row r="172" spans="1:8" ht="26.25" customHeight="1">
      <c r="A172" s="30">
        <v>152</v>
      </c>
      <c r="B172" s="117" t="s">
        <v>782</v>
      </c>
      <c r="C172" s="119" t="s">
        <v>783</v>
      </c>
      <c r="D172" s="108">
        <v>3</v>
      </c>
      <c r="E172" s="110" t="s">
        <v>969</v>
      </c>
      <c r="F172" s="108">
        <v>1.1000000000000001</v>
      </c>
      <c r="H172" t="s">
        <v>1051</v>
      </c>
    </row>
    <row r="173" spans="1:8" ht="26.25" customHeight="1">
      <c r="A173" s="138">
        <v>153</v>
      </c>
      <c r="B173" s="153" t="s">
        <v>862</v>
      </c>
      <c r="C173" s="154" t="s">
        <v>1050</v>
      </c>
      <c r="D173" s="108">
        <v>3</v>
      </c>
      <c r="E173" s="110" t="s">
        <v>969</v>
      </c>
      <c r="F173" s="108">
        <v>1.1000000000000001</v>
      </c>
      <c r="H173" t="s">
        <v>1051</v>
      </c>
    </row>
    <row r="174" spans="1:8" ht="26.25" customHeight="1">
      <c r="A174" s="30">
        <v>154</v>
      </c>
      <c r="B174" s="117" t="s">
        <v>482</v>
      </c>
      <c r="C174" s="119" t="s">
        <v>483</v>
      </c>
      <c r="D174" s="108">
        <v>3</v>
      </c>
      <c r="E174" s="110" t="s">
        <v>969</v>
      </c>
      <c r="F174" s="108">
        <v>1.1000000000000001</v>
      </c>
      <c r="H174" t="s">
        <v>1051</v>
      </c>
    </row>
    <row r="175" spans="1:8" ht="26.25" customHeight="1">
      <c r="A175" s="30">
        <v>155</v>
      </c>
      <c r="B175" s="113">
        <v>360401</v>
      </c>
      <c r="C175" s="39" t="s">
        <v>596</v>
      </c>
      <c r="D175" s="108">
        <v>3</v>
      </c>
      <c r="E175" s="110" t="s">
        <v>970</v>
      </c>
      <c r="F175" s="109">
        <v>1.2</v>
      </c>
      <c r="H175" t="s">
        <v>1051</v>
      </c>
    </row>
    <row r="176" spans="1:8" ht="26.25" customHeight="1">
      <c r="A176" s="30">
        <v>156</v>
      </c>
      <c r="B176" s="113">
        <v>360101</v>
      </c>
      <c r="C176" s="39" t="s">
        <v>317</v>
      </c>
      <c r="D176" s="108">
        <v>3</v>
      </c>
      <c r="E176" s="110" t="s">
        <v>970</v>
      </c>
      <c r="F176" s="109">
        <v>1.2</v>
      </c>
      <c r="H176" t="s">
        <v>1051</v>
      </c>
    </row>
    <row r="177" spans="1:8" ht="26.25" customHeight="1">
      <c r="A177" s="30">
        <v>157</v>
      </c>
      <c r="B177" s="113" t="s">
        <v>51</v>
      </c>
      <c r="C177" s="39" t="s">
        <v>566</v>
      </c>
      <c r="D177" s="108">
        <v>3</v>
      </c>
      <c r="E177" s="110" t="s">
        <v>970</v>
      </c>
      <c r="F177" s="109">
        <v>1.2</v>
      </c>
      <c r="H177" t="s">
        <v>1051</v>
      </c>
    </row>
    <row r="178" spans="1:8" ht="26.25" customHeight="1">
      <c r="A178" s="30">
        <v>158</v>
      </c>
      <c r="B178" s="113">
        <v>170101</v>
      </c>
      <c r="C178" s="39" t="s">
        <v>664</v>
      </c>
      <c r="D178" s="108">
        <v>3</v>
      </c>
      <c r="E178" s="110" t="s">
        <v>970</v>
      </c>
      <c r="F178" s="109">
        <v>1.2</v>
      </c>
      <c r="H178" t="s">
        <v>1051</v>
      </c>
    </row>
    <row r="179" spans="1:8" ht="26.25" customHeight="1">
      <c r="A179" s="30">
        <v>159</v>
      </c>
      <c r="B179" s="113">
        <v>310101</v>
      </c>
      <c r="C179" s="39" t="s">
        <v>577</v>
      </c>
      <c r="D179" s="108">
        <v>3</v>
      </c>
      <c r="E179" s="108" t="s">
        <v>970</v>
      </c>
      <c r="F179" s="109">
        <v>1.2</v>
      </c>
      <c r="H179" t="s">
        <v>1051</v>
      </c>
    </row>
    <row r="180" spans="1:8" ht="26.25" customHeight="1">
      <c r="A180" s="30">
        <v>160</v>
      </c>
      <c r="B180" s="113" t="s">
        <v>43</v>
      </c>
      <c r="C180" s="39" t="s">
        <v>558</v>
      </c>
      <c r="D180" s="108">
        <v>3</v>
      </c>
      <c r="E180" s="110" t="s">
        <v>970</v>
      </c>
      <c r="F180" s="109">
        <v>1.2</v>
      </c>
      <c r="H180" t="s">
        <v>1051</v>
      </c>
    </row>
    <row r="181" spans="1:8" ht="26.25" customHeight="1">
      <c r="A181" s="30">
        <v>161</v>
      </c>
      <c r="B181" s="113" t="s">
        <v>499</v>
      </c>
      <c r="C181" s="39" t="s">
        <v>500</v>
      </c>
      <c r="D181" s="108">
        <v>3</v>
      </c>
      <c r="E181" s="110" t="s">
        <v>970</v>
      </c>
      <c r="F181" s="109">
        <v>1.2</v>
      </c>
      <c r="H181" t="s">
        <v>1051</v>
      </c>
    </row>
    <row r="182" spans="1:8" ht="26.25" customHeight="1">
      <c r="A182" s="30">
        <v>162</v>
      </c>
      <c r="B182" s="113" t="s">
        <v>53</v>
      </c>
      <c r="C182" s="39" t="s">
        <v>707</v>
      </c>
      <c r="D182" s="108">
        <v>3</v>
      </c>
      <c r="E182" s="108" t="s">
        <v>869</v>
      </c>
      <c r="F182" s="109">
        <v>1.3</v>
      </c>
      <c r="H182" t="s">
        <v>1051</v>
      </c>
    </row>
    <row r="183" spans="1:8" ht="26.25" customHeight="1">
      <c r="A183" s="30">
        <v>163</v>
      </c>
      <c r="B183" s="113" t="s">
        <v>29</v>
      </c>
      <c r="C183" s="39" t="s">
        <v>708</v>
      </c>
      <c r="D183" s="108">
        <v>3</v>
      </c>
      <c r="E183" s="110" t="s">
        <v>869</v>
      </c>
      <c r="F183" s="109">
        <v>1.3</v>
      </c>
    </row>
    <row r="184" spans="1:8" ht="26.25" customHeight="1">
      <c r="A184" s="30">
        <v>164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H184" t="s">
        <v>1051</v>
      </c>
    </row>
    <row r="185" spans="1:8" ht="26.25" customHeight="1">
      <c r="A185" s="30">
        <v>165</v>
      </c>
      <c r="B185" s="113" t="s">
        <v>426</v>
      </c>
      <c r="C185" s="39" t="s">
        <v>427</v>
      </c>
      <c r="D185" s="108">
        <v>3</v>
      </c>
      <c r="E185" s="110" t="s">
        <v>867</v>
      </c>
      <c r="F185" s="108">
        <v>1.4</v>
      </c>
      <c r="H185" t="s">
        <v>1051</v>
      </c>
    </row>
    <row r="186" spans="1:8" ht="26.25" customHeight="1">
      <c r="A186" s="30">
        <v>166</v>
      </c>
      <c r="B186" s="113" t="s">
        <v>71</v>
      </c>
      <c r="C186" s="39" t="s">
        <v>665</v>
      </c>
      <c r="D186" s="108">
        <v>3</v>
      </c>
      <c r="E186" s="110" t="s">
        <v>867</v>
      </c>
      <c r="F186" s="108">
        <v>1.4</v>
      </c>
      <c r="H186" t="s">
        <v>1051</v>
      </c>
    </row>
    <row r="187" spans="1:8" ht="26.25" customHeight="1">
      <c r="A187" s="30">
        <v>167</v>
      </c>
      <c r="B187" s="113" t="s">
        <v>402</v>
      </c>
      <c r="C187" s="39" t="s">
        <v>403</v>
      </c>
      <c r="D187" s="108">
        <v>3</v>
      </c>
      <c r="E187" s="110" t="s">
        <v>867</v>
      </c>
      <c r="F187" s="108">
        <v>1.4</v>
      </c>
      <c r="H187" t="s">
        <v>1051</v>
      </c>
    </row>
    <row r="188" spans="1:8" ht="26.25" customHeight="1">
      <c r="A188" s="30">
        <v>168</v>
      </c>
      <c r="B188" s="113" t="s">
        <v>404</v>
      </c>
      <c r="C188" s="39" t="s">
        <v>405</v>
      </c>
      <c r="D188" s="108">
        <v>3</v>
      </c>
      <c r="E188" s="110" t="s">
        <v>867</v>
      </c>
      <c r="F188" s="108">
        <v>1.4</v>
      </c>
      <c r="H188" t="s">
        <v>1051</v>
      </c>
    </row>
    <row r="189" spans="1:8" ht="26.25" customHeight="1">
      <c r="A189" s="30">
        <v>169</v>
      </c>
      <c r="B189" s="113" t="s">
        <v>406</v>
      </c>
      <c r="C189" s="39" t="s">
        <v>407</v>
      </c>
      <c r="D189" s="108">
        <v>3</v>
      </c>
      <c r="E189" s="110" t="s">
        <v>867</v>
      </c>
      <c r="F189" s="108">
        <v>1.4</v>
      </c>
      <c r="H189" t="s">
        <v>1051</v>
      </c>
    </row>
    <row r="190" spans="1:8" ht="26.25" customHeight="1">
      <c r="A190" s="30">
        <v>170</v>
      </c>
      <c r="B190" s="113" t="s">
        <v>408</v>
      </c>
      <c r="C190" s="39" t="s">
        <v>409</v>
      </c>
      <c r="D190" s="108">
        <v>3</v>
      </c>
      <c r="E190" s="110" t="s">
        <v>867</v>
      </c>
      <c r="F190" s="108">
        <v>1.4</v>
      </c>
    </row>
    <row r="191" spans="1:8" ht="26.25" customHeight="1">
      <c r="A191" s="30">
        <v>171</v>
      </c>
      <c r="B191" s="113" t="s">
        <v>410</v>
      </c>
      <c r="C191" s="39" t="s">
        <v>411</v>
      </c>
      <c r="D191" s="108">
        <v>3</v>
      </c>
      <c r="E191" s="110" t="s">
        <v>867</v>
      </c>
      <c r="F191" s="108">
        <v>1.4</v>
      </c>
    </row>
    <row r="192" spans="1:8" ht="26.25" customHeight="1">
      <c r="A192" s="30">
        <v>172</v>
      </c>
      <c r="B192" s="113" t="s">
        <v>414</v>
      </c>
      <c r="C192" s="39" t="s">
        <v>415</v>
      </c>
      <c r="D192" s="108">
        <v>3</v>
      </c>
      <c r="E192" s="110" t="s">
        <v>867</v>
      </c>
      <c r="F192" s="108">
        <v>1.4</v>
      </c>
      <c r="H192" t="s">
        <v>1051</v>
      </c>
    </row>
    <row r="193" spans="1:8" ht="26.25" customHeight="1">
      <c r="A193" s="30">
        <v>173</v>
      </c>
      <c r="B193" s="113" t="s">
        <v>416</v>
      </c>
      <c r="C193" s="39" t="s">
        <v>417</v>
      </c>
      <c r="D193" s="108">
        <v>3</v>
      </c>
      <c r="E193" s="110" t="s">
        <v>867</v>
      </c>
      <c r="F193" s="108">
        <v>1.4</v>
      </c>
    </row>
    <row r="194" spans="1:8" ht="26.25" customHeight="1">
      <c r="A194" s="30">
        <v>174</v>
      </c>
      <c r="B194" s="113" t="s">
        <v>418</v>
      </c>
      <c r="C194" s="39" t="s">
        <v>419</v>
      </c>
      <c r="D194" s="108">
        <v>3</v>
      </c>
      <c r="E194" s="110" t="s">
        <v>867</v>
      </c>
      <c r="F194" s="108">
        <v>1.4</v>
      </c>
      <c r="H194" t="s">
        <v>1051</v>
      </c>
    </row>
    <row r="195" spans="1:8" ht="26.25" customHeight="1">
      <c r="A195" s="30">
        <v>175</v>
      </c>
      <c r="B195" s="113" t="s">
        <v>420</v>
      </c>
      <c r="C195" s="39" t="s">
        <v>421</v>
      </c>
      <c r="D195" s="108">
        <v>3</v>
      </c>
      <c r="E195" s="110" t="s">
        <v>867</v>
      </c>
      <c r="F195" s="108">
        <v>1.4</v>
      </c>
    </row>
    <row r="196" spans="1:8" ht="26.25" customHeight="1">
      <c r="A196" s="30">
        <v>176</v>
      </c>
      <c r="B196" s="113" t="s">
        <v>422</v>
      </c>
      <c r="C196" s="39" t="s">
        <v>423</v>
      </c>
      <c r="D196" s="108">
        <v>3</v>
      </c>
      <c r="E196" s="108" t="s">
        <v>867</v>
      </c>
      <c r="F196" s="109">
        <v>1.4</v>
      </c>
    </row>
    <row r="197" spans="1:8" ht="26.25" customHeight="1">
      <c r="A197" s="30">
        <v>177</v>
      </c>
      <c r="B197" s="113" t="s">
        <v>424</v>
      </c>
      <c r="C197" s="39" t="s">
        <v>425</v>
      </c>
      <c r="D197" s="108">
        <v>3</v>
      </c>
      <c r="E197" s="110" t="s">
        <v>867</v>
      </c>
      <c r="F197" s="108">
        <v>1.4</v>
      </c>
    </row>
    <row r="198" spans="1:8" ht="26.25" customHeight="1">
      <c r="A198" s="30">
        <v>178</v>
      </c>
      <c r="B198" s="113" t="s">
        <v>428</v>
      </c>
      <c r="C198" s="39" t="s">
        <v>429</v>
      </c>
      <c r="D198" s="108">
        <v>3</v>
      </c>
      <c r="E198" s="110" t="s">
        <v>867</v>
      </c>
      <c r="F198" s="108">
        <v>1.4</v>
      </c>
    </row>
    <row r="199" spans="1:8" ht="26.25" customHeight="1">
      <c r="A199" s="30">
        <v>179</v>
      </c>
      <c r="B199" s="113" t="s">
        <v>432</v>
      </c>
      <c r="C199" s="39" t="s">
        <v>433</v>
      </c>
      <c r="D199" s="108">
        <v>3</v>
      </c>
      <c r="E199" s="110" t="s">
        <v>867</v>
      </c>
      <c r="F199" s="108">
        <v>1.4</v>
      </c>
    </row>
    <row r="200" spans="1:8" ht="26.25" customHeight="1">
      <c r="A200" s="30">
        <v>180</v>
      </c>
      <c r="B200" s="113" t="s">
        <v>434</v>
      </c>
      <c r="C200" s="39" t="s">
        <v>435</v>
      </c>
      <c r="D200" s="108">
        <v>3</v>
      </c>
      <c r="E200" s="110" t="s">
        <v>867</v>
      </c>
      <c r="F200" s="108">
        <v>1.4</v>
      </c>
    </row>
    <row r="201" spans="1:8" ht="26.25" customHeight="1">
      <c r="A201" s="30">
        <v>181</v>
      </c>
      <c r="B201" s="113" t="s">
        <v>436</v>
      </c>
      <c r="C201" s="39" t="s">
        <v>437</v>
      </c>
      <c r="D201" s="108">
        <v>3</v>
      </c>
      <c r="E201" s="110" t="s">
        <v>867</v>
      </c>
      <c r="F201" s="108">
        <v>1.4</v>
      </c>
    </row>
    <row r="202" spans="1:8" ht="26.25" customHeight="1">
      <c r="A202" s="30">
        <v>182</v>
      </c>
      <c r="B202" s="113" t="s">
        <v>438</v>
      </c>
      <c r="C202" s="39" t="s">
        <v>439</v>
      </c>
      <c r="D202" s="108">
        <v>3</v>
      </c>
      <c r="E202" s="110" t="s">
        <v>867</v>
      </c>
      <c r="F202" s="108">
        <v>1.4</v>
      </c>
    </row>
    <row r="203" spans="1:8" ht="26.25" customHeight="1">
      <c r="A203" s="30">
        <v>183</v>
      </c>
      <c r="B203" s="113" t="s">
        <v>440</v>
      </c>
      <c r="C203" s="39" t="s">
        <v>985</v>
      </c>
      <c r="D203" s="108">
        <v>3</v>
      </c>
      <c r="E203" s="110" t="s">
        <v>867</v>
      </c>
      <c r="F203" s="108">
        <v>1.4</v>
      </c>
    </row>
    <row r="204" spans="1:8" ht="26.25" customHeight="1">
      <c r="A204" s="30">
        <v>184</v>
      </c>
      <c r="B204" s="113" t="s">
        <v>430</v>
      </c>
      <c r="C204" s="39" t="s">
        <v>431</v>
      </c>
      <c r="D204" s="108">
        <v>3</v>
      </c>
      <c r="E204" s="110" t="s">
        <v>867</v>
      </c>
      <c r="F204" s="108">
        <v>1.4</v>
      </c>
    </row>
    <row r="205" spans="1:8" ht="26.25" customHeight="1">
      <c r="A205" s="30">
        <v>185</v>
      </c>
      <c r="B205" s="113" t="s">
        <v>441</v>
      </c>
      <c r="C205" s="39" t="s">
        <v>442</v>
      </c>
      <c r="D205" s="108">
        <v>3</v>
      </c>
      <c r="E205" s="110" t="s">
        <v>867</v>
      </c>
      <c r="F205" s="108">
        <v>1.4</v>
      </c>
      <c r="H205" t="s">
        <v>1051</v>
      </c>
    </row>
    <row r="206" spans="1:8" ht="26.25" customHeight="1">
      <c r="A206" s="30">
        <v>186</v>
      </c>
      <c r="B206" s="113" t="s">
        <v>443</v>
      </c>
      <c r="C206" s="39" t="s">
        <v>444</v>
      </c>
      <c r="D206" s="108">
        <v>3</v>
      </c>
      <c r="E206" s="110" t="s">
        <v>867</v>
      </c>
      <c r="F206" s="108">
        <v>1.4</v>
      </c>
    </row>
    <row r="207" spans="1:8" ht="26.25" customHeight="1">
      <c r="A207" s="30">
        <v>187</v>
      </c>
      <c r="B207" s="113" t="s">
        <v>445</v>
      </c>
      <c r="C207" s="39" t="s">
        <v>446</v>
      </c>
      <c r="D207" s="108">
        <v>3</v>
      </c>
      <c r="E207" s="110" t="s">
        <v>867</v>
      </c>
      <c r="F207" s="108">
        <v>1.4</v>
      </c>
    </row>
    <row r="208" spans="1:8" ht="26.25" customHeight="1">
      <c r="A208" s="30">
        <v>188</v>
      </c>
      <c r="B208" s="113" t="s">
        <v>450</v>
      </c>
      <c r="C208" s="39" t="s">
        <v>451</v>
      </c>
      <c r="D208" s="108">
        <v>3</v>
      </c>
      <c r="E208" s="110" t="s">
        <v>867</v>
      </c>
      <c r="F208" s="108">
        <v>1.4</v>
      </c>
    </row>
    <row r="209" spans="1:8" ht="26.25" customHeight="1">
      <c r="A209" s="30">
        <v>189</v>
      </c>
      <c r="B209" s="113" t="s">
        <v>452</v>
      </c>
      <c r="C209" s="39" t="s">
        <v>453</v>
      </c>
      <c r="D209" s="108">
        <v>3</v>
      </c>
      <c r="E209" s="110" t="s">
        <v>867</v>
      </c>
      <c r="F209" s="108">
        <v>1.4</v>
      </c>
    </row>
    <row r="210" spans="1:8" ht="26.25" customHeight="1">
      <c r="A210" s="30">
        <v>190</v>
      </c>
      <c r="B210" s="113" t="s">
        <v>164</v>
      </c>
      <c r="C210" s="39" t="s">
        <v>650</v>
      </c>
      <c r="D210" s="108">
        <v>3</v>
      </c>
      <c r="E210" s="110" t="s">
        <v>867</v>
      </c>
      <c r="F210" s="108">
        <v>1.4</v>
      </c>
      <c r="H210" t="s">
        <v>1051</v>
      </c>
    </row>
    <row r="211" spans="1:8" ht="26.25" customHeight="1">
      <c r="A211" s="30">
        <v>191</v>
      </c>
      <c r="B211" s="113" t="s">
        <v>456</v>
      </c>
      <c r="C211" s="39" t="s">
        <v>457</v>
      </c>
      <c r="D211" s="108">
        <v>3</v>
      </c>
      <c r="E211" s="110" t="s">
        <v>867</v>
      </c>
      <c r="F211" s="108">
        <v>1.4</v>
      </c>
      <c r="H211" t="s">
        <v>1051</v>
      </c>
    </row>
    <row r="212" spans="1:8" ht="26.25" customHeight="1">
      <c r="A212" s="30">
        <v>192</v>
      </c>
      <c r="B212" s="113" t="s">
        <v>165</v>
      </c>
      <c r="C212" s="39" t="s">
        <v>651</v>
      </c>
      <c r="D212" s="108">
        <v>3</v>
      </c>
      <c r="E212" s="110" t="s">
        <v>867</v>
      </c>
      <c r="F212" s="108">
        <v>1.4</v>
      </c>
      <c r="H212" t="s">
        <v>1051</v>
      </c>
    </row>
    <row r="213" spans="1:8" ht="26.25" customHeight="1">
      <c r="A213" s="30">
        <v>193</v>
      </c>
      <c r="B213" s="113" t="s">
        <v>511</v>
      </c>
      <c r="C213" s="39" t="s">
        <v>512</v>
      </c>
      <c r="D213" s="108">
        <v>3</v>
      </c>
      <c r="E213" s="110" t="s">
        <v>867</v>
      </c>
      <c r="F213" s="108">
        <v>1.4</v>
      </c>
      <c r="H213" t="s">
        <v>1051</v>
      </c>
    </row>
    <row r="214" spans="1:8" ht="26.25" customHeight="1">
      <c r="A214" s="30">
        <v>194</v>
      </c>
      <c r="B214" s="117" t="s">
        <v>675</v>
      </c>
      <c r="C214" s="119" t="s">
        <v>722</v>
      </c>
      <c r="D214" s="108">
        <v>3</v>
      </c>
      <c r="E214" s="110" t="s">
        <v>867</v>
      </c>
      <c r="F214" s="108">
        <v>1.4</v>
      </c>
    </row>
    <row r="215" spans="1:8" ht="26.25" customHeight="1">
      <c r="A215" s="138">
        <v>195</v>
      </c>
      <c r="B215" s="143" t="s">
        <v>56</v>
      </c>
      <c r="C215" s="144" t="s">
        <v>570</v>
      </c>
      <c r="D215" s="108">
        <v>3</v>
      </c>
      <c r="E215" s="152" t="s">
        <v>868</v>
      </c>
      <c r="F215" s="146">
        <v>1.5</v>
      </c>
      <c r="H215" t="s">
        <v>1051</v>
      </c>
    </row>
    <row r="216" spans="1:8" ht="26.25" customHeight="1">
      <c r="A216" s="138">
        <v>196</v>
      </c>
      <c r="B216" s="160" t="s">
        <v>39</v>
      </c>
      <c r="C216" s="161" t="s">
        <v>555</v>
      </c>
      <c r="D216" s="108">
        <v>3</v>
      </c>
      <c r="E216" s="152" t="s">
        <v>868</v>
      </c>
      <c r="F216" s="146">
        <v>1.5</v>
      </c>
      <c r="H216" t="s">
        <v>1051</v>
      </c>
    </row>
    <row r="217" spans="1:8" ht="26.25" customHeight="1">
      <c r="A217" s="138">
        <v>197</v>
      </c>
      <c r="B217" s="160" t="s">
        <v>497</v>
      </c>
      <c r="C217" s="161" t="s">
        <v>498</v>
      </c>
      <c r="D217" s="108">
        <v>3</v>
      </c>
      <c r="E217" s="152" t="s">
        <v>868</v>
      </c>
      <c r="F217" s="146">
        <v>1.5</v>
      </c>
      <c r="H217" t="s">
        <v>1051</v>
      </c>
    </row>
    <row r="218" spans="1:8" ht="64.5" customHeight="1">
      <c r="A218" s="138">
        <v>198</v>
      </c>
      <c r="B218" s="160" t="s">
        <v>501</v>
      </c>
      <c r="C218" s="161" t="s">
        <v>502</v>
      </c>
      <c r="D218" s="108">
        <v>3</v>
      </c>
      <c r="E218" s="152" t="s">
        <v>868</v>
      </c>
      <c r="F218" s="146">
        <v>1.5</v>
      </c>
    </row>
    <row r="219" spans="1:8" ht="26.25" customHeight="1">
      <c r="A219" s="138">
        <v>199</v>
      </c>
      <c r="B219" s="160" t="s">
        <v>503</v>
      </c>
      <c r="C219" s="161" t="s">
        <v>504</v>
      </c>
      <c r="D219" s="108">
        <v>3</v>
      </c>
      <c r="E219" s="152" t="s">
        <v>868</v>
      </c>
      <c r="F219" s="146">
        <v>1.5</v>
      </c>
    </row>
    <row r="220" spans="1:8" ht="26.25" customHeight="1">
      <c r="A220" s="138">
        <v>200</v>
      </c>
      <c r="B220" s="160" t="s">
        <v>495</v>
      </c>
      <c r="C220" s="161" t="s">
        <v>496</v>
      </c>
      <c r="D220" s="108">
        <v>3</v>
      </c>
      <c r="E220" s="152" t="s">
        <v>868</v>
      </c>
      <c r="F220" s="146">
        <v>1.5</v>
      </c>
      <c r="H220" t="s">
        <v>1051</v>
      </c>
    </row>
  </sheetData>
  <sortState ref="A21:G220">
    <sortCondition ref="D21:D220"/>
    <sortCondition ref="E21:E220"/>
    <sortCondition ref="F21:F220"/>
  </sortState>
  <mergeCells count="11">
    <mergeCell ref="A15:D15"/>
    <mergeCell ref="E15:F15"/>
    <mergeCell ref="A16:D16"/>
    <mergeCell ref="E16:F16"/>
    <mergeCell ref="A19:F19"/>
    <mergeCell ref="A10:F10"/>
    <mergeCell ref="A12:F12"/>
    <mergeCell ref="A13:D13"/>
    <mergeCell ref="E13:F13"/>
    <mergeCell ref="A14:D14"/>
    <mergeCell ref="E14:F14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H223"/>
  <sheetViews>
    <sheetView tabSelected="1" zoomScaleNormal="100" zoomScaleSheetLayoutView="90" workbookViewId="0">
      <pane ySplit="22" topLeftCell="A168" activePane="bottomLeft" state="frozen"/>
      <selection pane="bottomLeft" activeCell="J18" sqref="J18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16384" width="9.140625" style="2"/>
  </cols>
  <sheetData>
    <row r="1" spans="1:6">
      <c r="A1" s="200" t="s">
        <v>1044</v>
      </c>
      <c r="B1" s="111"/>
      <c r="C1" s="100"/>
    </row>
    <row r="2" spans="1:6">
      <c r="A2" s="201" t="s">
        <v>1047</v>
      </c>
      <c r="B2" s="201"/>
      <c r="C2" s="201"/>
    </row>
    <row r="3" spans="1:6" s="53" customFormat="1">
      <c r="A3" s="202" t="s">
        <v>1048</v>
      </c>
      <c r="B3" s="140"/>
      <c r="C3" s="141"/>
      <c r="D3" s="203"/>
    </row>
    <row r="4" spans="1:6" s="53" customFormat="1">
      <c r="A4" s="204" t="s">
        <v>1052</v>
      </c>
      <c r="B4" s="204"/>
      <c r="C4" s="204"/>
      <c r="D4" s="203"/>
    </row>
    <row r="5" spans="1:6" s="53" customFormat="1">
      <c r="A5" s="205" t="s">
        <v>1058</v>
      </c>
      <c r="B5" s="206"/>
      <c r="C5" s="206"/>
      <c r="D5" s="193"/>
    </row>
    <row r="6" spans="1:6" s="53" customFormat="1">
      <c r="A6" s="206" t="s">
        <v>1057</v>
      </c>
      <c r="B6" s="206"/>
      <c r="C6" s="206"/>
      <c r="D6" s="193"/>
    </row>
    <row r="7" spans="1:6" ht="15.75">
      <c r="F7" s="107" t="s">
        <v>691</v>
      </c>
    </row>
    <row r="8" spans="1:6">
      <c r="F8" s="3" t="s">
        <v>520</v>
      </c>
    </row>
    <row r="9" spans="1:6">
      <c r="F9" s="3" t="s">
        <v>1039</v>
      </c>
    </row>
    <row r="10" spans="1:6">
      <c r="F10" s="4" t="s">
        <v>976</v>
      </c>
    </row>
    <row r="12" spans="1:6" ht="51" customHeight="1">
      <c r="A12" s="233" t="s">
        <v>1046</v>
      </c>
      <c r="B12" s="233"/>
      <c r="C12" s="233"/>
      <c r="D12" s="233"/>
      <c r="E12" s="233"/>
      <c r="F12" s="233"/>
    </row>
    <row r="13" spans="1:6" ht="15.75">
      <c r="A13" s="198"/>
      <c r="B13" s="93"/>
      <c r="C13" s="198"/>
      <c r="D13" s="198"/>
      <c r="E13" s="198"/>
      <c r="F13" s="3" t="s">
        <v>695</v>
      </c>
    </row>
    <row r="14" spans="1:6" ht="15.75">
      <c r="A14" s="233" t="s">
        <v>698</v>
      </c>
      <c r="B14" s="233"/>
      <c r="C14" s="233"/>
      <c r="D14" s="233"/>
      <c r="E14" s="233"/>
      <c r="F14" s="233"/>
    </row>
    <row r="15" spans="1:6" ht="15" customHeight="1">
      <c r="A15" s="247" t="s">
        <v>697</v>
      </c>
      <c r="B15" s="248"/>
      <c r="C15" s="248"/>
      <c r="D15" s="249"/>
      <c r="E15" s="238" t="s">
        <v>699</v>
      </c>
      <c r="F15" s="238"/>
    </row>
    <row r="16" spans="1:6" ht="15" customHeight="1">
      <c r="A16" s="250" t="s">
        <v>700</v>
      </c>
      <c r="B16" s="251"/>
      <c r="C16" s="251"/>
      <c r="D16" s="252"/>
      <c r="E16" s="255">
        <v>0.95</v>
      </c>
      <c r="F16" s="255"/>
    </row>
    <row r="17" spans="1:8" ht="15.75">
      <c r="A17" s="244" t="s">
        <v>701</v>
      </c>
      <c r="B17" s="244"/>
      <c r="C17" s="244"/>
      <c r="D17" s="244"/>
      <c r="E17" s="254">
        <v>1</v>
      </c>
      <c r="F17" s="254"/>
    </row>
    <row r="18" spans="1:8" ht="15.75" customHeight="1">
      <c r="A18" s="246" t="s">
        <v>702</v>
      </c>
      <c r="B18" s="246"/>
      <c r="C18" s="246"/>
      <c r="D18" s="246"/>
      <c r="E18" s="253">
        <v>1.3</v>
      </c>
      <c r="F18" s="253"/>
    </row>
    <row r="19" spans="1:8" ht="28.5" customHeight="1">
      <c r="A19" s="7"/>
      <c r="B19" s="94"/>
      <c r="C19" s="7"/>
      <c r="D19" s="7"/>
      <c r="E19" s="7"/>
      <c r="F19" s="7"/>
    </row>
    <row r="20" spans="1:8" ht="15.75">
      <c r="A20" s="198"/>
      <c r="B20" s="93"/>
      <c r="C20" s="198"/>
      <c r="D20" s="198"/>
      <c r="E20" s="198"/>
      <c r="F20" s="3" t="s">
        <v>696</v>
      </c>
    </row>
    <row r="21" spans="1:8" ht="34.5" customHeight="1">
      <c r="A21" s="233" t="s">
        <v>704</v>
      </c>
      <c r="B21" s="233"/>
      <c r="C21" s="233"/>
      <c r="D21" s="233"/>
      <c r="E21" s="233"/>
      <c r="F21" s="233"/>
    </row>
    <row r="22" spans="1:8" ht="75">
      <c r="A22" s="29" t="s">
        <v>659</v>
      </c>
      <c r="B22" s="47" t="s">
        <v>518</v>
      </c>
      <c r="C22" s="29" t="s">
        <v>519</v>
      </c>
      <c r="D22" s="29" t="s">
        <v>692</v>
      </c>
      <c r="E22" s="29" t="s">
        <v>693</v>
      </c>
      <c r="F22" s="29" t="s">
        <v>694</v>
      </c>
    </row>
    <row r="23" spans="1:8" ht="26.25" customHeight="1">
      <c r="A23" s="30">
        <v>1</v>
      </c>
      <c r="B23" s="207">
        <v>540301</v>
      </c>
      <c r="C23" s="39" t="s">
        <v>630</v>
      </c>
      <c r="D23" s="108">
        <v>1</v>
      </c>
      <c r="E23" s="108"/>
      <c r="F23" s="199">
        <v>0.95</v>
      </c>
    </row>
    <row r="24" spans="1:8" ht="26.25" customHeight="1">
      <c r="A24" s="30">
        <v>2</v>
      </c>
      <c r="B24" s="207">
        <v>540501</v>
      </c>
      <c r="C24" s="39" t="s">
        <v>632</v>
      </c>
      <c r="D24" s="108">
        <v>1</v>
      </c>
      <c r="E24" s="108"/>
      <c r="F24" s="199">
        <v>0.95</v>
      </c>
    </row>
    <row r="25" spans="1:8" s="208" customFormat="1" ht="26.25" customHeight="1">
      <c r="A25" s="30">
        <v>3</v>
      </c>
      <c r="B25" s="207">
        <v>540701</v>
      </c>
      <c r="C25" s="39" t="s">
        <v>634</v>
      </c>
      <c r="D25" s="108">
        <v>1</v>
      </c>
      <c r="E25" s="108"/>
      <c r="F25" s="199">
        <v>0.95</v>
      </c>
      <c r="G25" s="2"/>
      <c r="H25" s="2"/>
    </row>
    <row r="26" spans="1:8" ht="26.25" customHeight="1">
      <c r="A26" s="30">
        <v>4</v>
      </c>
      <c r="B26" s="207">
        <v>540801</v>
      </c>
      <c r="C26" s="39" t="s">
        <v>674</v>
      </c>
      <c r="D26" s="108">
        <v>1</v>
      </c>
      <c r="E26" s="108"/>
      <c r="F26" s="199">
        <v>0.95</v>
      </c>
    </row>
    <row r="27" spans="1:8" ht="26.25" customHeight="1">
      <c r="A27" s="30">
        <v>5</v>
      </c>
      <c r="B27" s="207">
        <v>540601</v>
      </c>
      <c r="C27" s="39" t="s">
        <v>633</v>
      </c>
      <c r="D27" s="108">
        <v>1</v>
      </c>
      <c r="E27" s="108"/>
      <c r="F27" s="199">
        <v>0.95</v>
      </c>
    </row>
    <row r="28" spans="1:8" ht="26.25" customHeight="1">
      <c r="A28" s="30">
        <v>6</v>
      </c>
      <c r="B28" s="207">
        <v>370201</v>
      </c>
      <c r="C28" s="39" t="s">
        <v>598</v>
      </c>
      <c r="D28" s="108">
        <v>1</v>
      </c>
      <c r="E28" s="108"/>
      <c r="F28" s="199">
        <v>0.95</v>
      </c>
    </row>
    <row r="29" spans="1:8" s="208" customFormat="1" ht="26.25" customHeight="1">
      <c r="A29" s="30">
        <v>7</v>
      </c>
      <c r="B29" s="207">
        <v>370301</v>
      </c>
      <c r="C29" s="39" t="s">
        <v>599</v>
      </c>
      <c r="D29" s="108">
        <v>1</v>
      </c>
      <c r="E29" s="108"/>
      <c r="F29" s="199">
        <v>0.95</v>
      </c>
      <c r="G29" s="2"/>
      <c r="H29" s="2"/>
    </row>
    <row r="30" spans="1:8" ht="26.25" customHeight="1">
      <c r="A30" s="30">
        <v>8</v>
      </c>
      <c r="B30" s="113" t="s">
        <v>3</v>
      </c>
      <c r="C30" s="39" t="s">
        <v>526</v>
      </c>
      <c r="D30" s="108">
        <v>1</v>
      </c>
      <c r="E30" s="108"/>
      <c r="F30" s="199">
        <v>0.95</v>
      </c>
    </row>
    <row r="31" spans="1:8" ht="26.25" customHeight="1">
      <c r="A31" s="30">
        <v>9</v>
      </c>
      <c r="B31" s="207">
        <v>330201</v>
      </c>
      <c r="C31" s="39" t="s">
        <v>583</v>
      </c>
      <c r="D31" s="108">
        <v>1</v>
      </c>
      <c r="E31" s="108"/>
      <c r="F31" s="199">
        <v>0.95</v>
      </c>
    </row>
    <row r="32" spans="1:8" ht="26.25" customHeight="1">
      <c r="A32" s="30">
        <v>10</v>
      </c>
      <c r="B32" s="207">
        <v>330501</v>
      </c>
      <c r="C32" s="39" t="s">
        <v>585</v>
      </c>
      <c r="D32" s="108">
        <v>1</v>
      </c>
      <c r="E32" s="108"/>
      <c r="F32" s="199">
        <v>0.95</v>
      </c>
    </row>
    <row r="33" spans="1:6" ht="26.25" customHeight="1">
      <c r="A33" s="30">
        <v>11</v>
      </c>
      <c r="B33" s="207">
        <v>330901</v>
      </c>
      <c r="C33" s="39" t="s">
        <v>586</v>
      </c>
      <c r="D33" s="108">
        <v>1</v>
      </c>
      <c r="E33" s="108"/>
      <c r="F33" s="199">
        <v>0.95</v>
      </c>
    </row>
    <row r="34" spans="1:6" ht="26.25" customHeight="1">
      <c r="A34" s="30">
        <v>12</v>
      </c>
      <c r="B34" s="207">
        <v>140301</v>
      </c>
      <c r="C34" s="39" t="s">
        <v>545</v>
      </c>
      <c r="D34" s="108">
        <v>1</v>
      </c>
      <c r="E34" s="108"/>
      <c r="F34" s="199">
        <v>0.95</v>
      </c>
    </row>
    <row r="35" spans="1:6" ht="26.25" customHeight="1">
      <c r="A35" s="30">
        <v>13</v>
      </c>
      <c r="B35" s="207">
        <v>140401</v>
      </c>
      <c r="C35" s="39" t="s">
        <v>546</v>
      </c>
      <c r="D35" s="108">
        <v>1</v>
      </c>
      <c r="E35" s="108"/>
      <c r="F35" s="199">
        <v>0.95</v>
      </c>
    </row>
    <row r="36" spans="1:6" ht="26.25" customHeight="1">
      <c r="A36" s="30">
        <v>14</v>
      </c>
      <c r="B36" s="207">
        <v>200101</v>
      </c>
      <c r="C36" s="39" t="s">
        <v>553</v>
      </c>
      <c r="D36" s="108">
        <v>1</v>
      </c>
      <c r="E36" s="108"/>
      <c r="F36" s="199">
        <v>0.95</v>
      </c>
    </row>
    <row r="37" spans="1:6" ht="26.25" customHeight="1">
      <c r="A37" s="30">
        <v>15</v>
      </c>
      <c r="B37" s="207">
        <v>200201</v>
      </c>
      <c r="C37" s="39" t="s">
        <v>554</v>
      </c>
      <c r="D37" s="108">
        <v>1</v>
      </c>
      <c r="E37" s="108"/>
      <c r="F37" s="199">
        <v>0.95</v>
      </c>
    </row>
    <row r="38" spans="1:6" ht="26.25" customHeight="1">
      <c r="A38" s="30">
        <v>16</v>
      </c>
      <c r="B38" s="207">
        <v>200401</v>
      </c>
      <c r="C38" s="39" t="s">
        <v>556</v>
      </c>
      <c r="D38" s="108">
        <v>1</v>
      </c>
      <c r="E38" s="108"/>
      <c r="F38" s="199">
        <v>0.95</v>
      </c>
    </row>
    <row r="39" spans="1:6" ht="26.25" customHeight="1">
      <c r="A39" s="30">
        <v>17</v>
      </c>
      <c r="B39" s="207">
        <v>200801</v>
      </c>
      <c r="C39" s="39" t="s">
        <v>557</v>
      </c>
      <c r="D39" s="108">
        <v>1</v>
      </c>
      <c r="E39" s="108"/>
      <c r="F39" s="199">
        <v>0.95</v>
      </c>
    </row>
    <row r="40" spans="1:6" ht="26.25" customHeight="1">
      <c r="A40" s="30">
        <v>18</v>
      </c>
      <c r="B40" s="207">
        <v>501101</v>
      </c>
      <c r="C40" s="39" t="s">
        <v>673</v>
      </c>
      <c r="D40" s="108">
        <v>1</v>
      </c>
      <c r="E40" s="108"/>
      <c r="F40" s="199">
        <v>0.95</v>
      </c>
    </row>
    <row r="41" spans="1:6" ht="26.25" customHeight="1">
      <c r="A41" s="30">
        <v>19</v>
      </c>
      <c r="B41" s="113" t="s">
        <v>10</v>
      </c>
      <c r="C41" s="39" t="s">
        <v>533</v>
      </c>
      <c r="D41" s="108">
        <v>1</v>
      </c>
      <c r="E41" s="108"/>
      <c r="F41" s="199">
        <v>0.95</v>
      </c>
    </row>
    <row r="42" spans="1:6" ht="26.25" customHeight="1">
      <c r="A42" s="30">
        <v>20</v>
      </c>
      <c r="B42" s="207">
        <v>470103</v>
      </c>
      <c r="C42" s="39" t="s">
        <v>618</v>
      </c>
      <c r="D42" s="108">
        <v>1</v>
      </c>
      <c r="E42" s="108"/>
      <c r="F42" s="199">
        <v>0.95</v>
      </c>
    </row>
    <row r="43" spans="1:6" ht="26.25" customHeight="1">
      <c r="A43" s="30">
        <v>21</v>
      </c>
      <c r="B43" s="207">
        <v>270301</v>
      </c>
      <c r="C43" s="39" t="s">
        <v>569</v>
      </c>
      <c r="D43" s="108">
        <v>1</v>
      </c>
      <c r="E43" s="108"/>
      <c r="F43" s="199">
        <v>0.95</v>
      </c>
    </row>
    <row r="44" spans="1:6" ht="26.25" customHeight="1">
      <c r="A44" s="30">
        <v>22</v>
      </c>
      <c r="B44" s="207">
        <v>290301</v>
      </c>
      <c r="C44" s="39" t="s">
        <v>573</v>
      </c>
      <c r="D44" s="108">
        <v>1</v>
      </c>
      <c r="E44" s="108"/>
      <c r="F44" s="199">
        <v>0.95</v>
      </c>
    </row>
    <row r="45" spans="1:6" ht="26.25" customHeight="1">
      <c r="A45" s="30">
        <v>23</v>
      </c>
      <c r="B45" s="209">
        <v>969201</v>
      </c>
      <c r="C45" s="120" t="s">
        <v>988</v>
      </c>
      <c r="D45" s="108">
        <v>1</v>
      </c>
      <c r="E45" s="108"/>
      <c r="F45" s="199">
        <v>0.95</v>
      </c>
    </row>
    <row r="46" spans="1:6" ht="26.25" customHeight="1">
      <c r="A46" s="30">
        <v>24</v>
      </c>
      <c r="B46" s="225">
        <v>966801</v>
      </c>
      <c r="C46" s="184" t="s">
        <v>1062</v>
      </c>
      <c r="D46" s="187">
        <v>1</v>
      </c>
      <c r="E46" s="187"/>
      <c r="F46" s="199">
        <v>0.95</v>
      </c>
    </row>
    <row r="47" spans="1:6" ht="26.25" customHeight="1">
      <c r="A47" s="30">
        <v>25</v>
      </c>
      <c r="B47" s="210">
        <v>962201</v>
      </c>
      <c r="C47" s="144" t="s">
        <v>688</v>
      </c>
      <c r="D47" s="108">
        <v>2</v>
      </c>
      <c r="E47" s="187" t="s">
        <v>969</v>
      </c>
      <c r="F47" s="199">
        <v>1</v>
      </c>
    </row>
    <row r="48" spans="1:6" ht="26.25" customHeight="1">
      <c r="A48" s="30">
        <v>26</v>
      </c>
      <c r="B48" s="113">
        <v>360201</v>
      </c>
      <c r="C48" s="39" t="s">
        <v>319</v>
      </c>
      <c r="D48" s="108">
        <v>2</v>
      </c>
      <c r="E48" s="187" t="s">
        <v>969</v>
      </c>
      <c r="F48" s="199">
        <v>1</v>
      </c>
    </row>
    <row r="49" spans="1:6" ht="26.25" customHeight="1">
      <c r="A49" s="30">
        <v>27</v>
      </c>
      <c r="B49" s="113">
        <v>600101</v>
      </c>
      <c r="C49" s="39" t="s">
        <v>646</v>
      </c>
      <c r="D49" s="108">
        <v>2</v>
      </c>
      <c r="E49" s="187" t="s">
        <v>969</v>
      </c>
      <c r="F49" s="199">
        <v>1</v>
      </c>
    </row>
    <row r="50" spans="1:6" ht="26.25" customHeight="1">
      <c r="A50" s="30">
        <v>28</v>
      </c>
      <c r="B50" s="113">
        <v>440501</v>
      </c>
      <c r="C50" s="39" t="s">
        <v>611</v>
      </c>
      <c r="D50" s="108">
        <v>2</v>
      </c>
      <c r="E50" s="187" t="s">
        <v>969</v>
      </c>
      <c r="F50" s="199">
        <v>1</v>
      </c>
    </row>
    <row r="51" spans="1:6" ht="26.25" customHeight="1">
      <c r="A51" s="30">
        <v>29</v>
      </c>
      <c r="B51" s="113">
        <v>510301</v>
      </c>
      <c r="C51" s="39" t="s">
        <v>624</v>
      </c>
      <c r="D51" s="108">
        <v>2</v>
      </c>
      <c r="E51" s="187" t="s">
        <v>969</v>
      </c>
      <c r="F51" s="199">
        <v>1</v>
      </c>
    </row>
    <row r="52" spans="1:6" ht="26.25" customHeight="1">
      <c r="A52" s="30">
        <v>30</v>
      </c>
      <c r="B52" s="113">
        <v>360301</v>
      </c>
      <c r="C52" s="39" t="s">
        <v>885</v>
      </c>
      <c r="D52" s="108">
        <v>2</v>
      </c>
      <c r="E52" s="187" t="s">
        <v>969</v>
      </c>
      <c r="F52" s="199">
        <v>1</v>
      </c>
    </row>
    <row r="53" spans="1:6" ht="26.25" customHeight="1">
      <c r="A53" s="30">
        <v>31</v>
      </c>
      <c r="B53" s="113">
        <v>510101</v>
      </c>
      <c r="C53" s="39" t="s">
        <v>376</v>
      </c>
      <c r="D53" s="108">
        <v>2</v>
      </c>
      <c r="E53" s="187" t="s">
        <v>969</v>
      </c>
      <c r="F53" s="199">
        <v>1</v>
      </c>
    </row>
    <row r="54" spans="1:6" ht="26.25" customHeight="1">
      <c r="A54" s="30">
        <v>32</v>
      </c>
      <c r="B54" s="113">
        <v>350301</v>
      </c>
      <c r="C54" s="39" t="s">
        <v>593</v>
      </c>
      <c r="D54" s="108">
        <v>2</v>
      </c>
      <c r="E54" s="187" t="s">
        <v>969</v>
      </c>
      <c r="F54" s="199">
        <v>1</v>
      </c>
    </row>
    <row r="55" spans="1:6" ht="26.25" customHeight="1">
      <c r="A55" s="30">
        <v>33</v>
      </c>
      <c r="B55" s="113">
        <v>180201</v>
      </c>
      <c r="C55" s="39" t="s">
        <v>551</v>
      </c>
      <c r="D55" s="108">
        <v>2</v>
      </c>
      <c r="E55" s="187" t="s">
        <v>969</v>
      </c>
      <c r="F55" s="199">
        <v>1</v>
      </c>
    </row>
    <row r="56" spans="1:6" ht="26.25" customHeight="1">
      <c r="A56" s="30">
        <v>34</v>
      </c>
      <c r="B56" s="113">
        <v>440101</v>
      </c>
      <c r="C56" s="39" t="s">
        <v>610</v>
      </c>
      <c r="D56" s="108">
        <v>2</v>
      </c>
      <c r="E56" s="187" t="s">
        <v>969</v>
      </c>
      <c r="F56" s="199">
        <v>1</v>
      </c>
    </row>
    <row r="57" spans="1:6" ht="26.25" customHeight="1">
      <c r="A57" s="30">
        <v>35</v>
      </c>
      <c r="B57" s="113">
        <v>610101</v>
      </c>
      <c r="C57" s="39" t="s">
        <v>888</v>
      </c>
      <c r="D57" s="108">
        <v>2</v>
      </c>
      <c r="E57" s="187" t="s">
        <v>969</v>
      </c>
      <c r="F57" s="199">
        <v>1</v>
      </c>
    </row>
    <row r="58" spans="1:6" ht="26.25" customHeight="1">
      <c r="A58" s="30">
        <v>36</v>
      </c>
      <c r="B58" s="113">
        <v>510501</v>
      </c>
      <c r="C58" s="39" t="s">
        <v>706</v>
      </c>
      <c r="D58" s="108">
        <v>2</v>
      </c>
      <c r="E58" s="187" t="s">
        <v>969</v>
      </c>
      <c r="F58" s="199">
        <v>1</v>
      </c>
    </row>
    <row r="59" spans="1:6" ht="26.25" customHeight="1">
      <c r="A59" s="30">
        <v>37</v>
      </c>
      <c r="B59" s="113">
        <v>910801</v>
      </c>
      <c r="C59" s="39" t="s">
        <v>889</v>
      </c>
      <c r="D59" s="108">
        <v>2</v>
      </c>
      <c r="E59" s="187" t="s">
        <v>969</v>
      </c>
      <c r="F59" s="199">
        <v>1</v>
      </c>
    </row>
    <row r="60" spans="1:6" ht="26.25" customHeight="1">
      <c r="A60" s="30">
        <v>38</v>
      </c>
      <c r="B60" s="113">
        <v>180101</v>
      </c>
      <c r="C60" s="39" t="s">
        <v>550</v>
      </c>
      <c r="D60" s="108">
        <v>2</v>
      </c>
      <c r="E60" s="187" t="s">
        <v>969</v>
      </c>
      <c r="F60" s="199">
        <v>1</v>
      </c>
    </row>
    <row r="61" spans="1:6" ht="26.25" customHeight="1">
      <c r="A61" s="30">
        <v>39</v>
      </c>
      <c r="B61" s="113" t="s">
        <v>5</v>
      </c>
      <c r="C61" s="39" t="s">
        <v>528</v>
      </c>
      <c r="D61" s="108">
        <v>2</v>
      </c>
      <c r="E61" s="187" t="s">
        <v>969</v>
      </c>
      <c r="F61" s="199">
        <v>1</v>
      </c>
    </row>
    <row r="62" spans="1:6" ht="26.25" customHeight="1">
      <c r="A62" s="30">
        <v>40</v>
      </c>
      <c r="B62" s="207">
        <v>110101</v>
      </c>
      <c r="C62" s="39" t="s">
        <v>540</v>
      </c>
      <c r="D62" s="108">
        <v>2</v>
      </c>
      <c r="E62" s="187" t="s">
        <v>969</v>
      </c>
      <c r="F62" s="199">
        <v>1</v>
      </c>
    </row>
    <row r="63" spans="1:6" ht="26.25" customHeight="1">
      <c r="A63" s="30">
        <v>41</v>
      </c>
      <c r="B63" s="207">
        <v>240101</v>
      </c>
      <c r="C63" s="39" t="s">
        <v>562</v>
      </c>
      <c r="D63" s="108">
        <v>2</v>
      </c>
      <c r="E63" s="187" t="s">
        <v>969</v>
      </c>
      <c r="F63" s="199">
        <v>1</v>
      </c>
    </row>
    <row r="64" spans="1:6" ht="26.25" customHeight="1">
      <c r="A64" s="30">
        <v>42</v>
      </c>
      <c r="B64" s="207">
        <v>250101</v>
      </c>
      <c r="C64" s="39" t="s">
        <v>563</v>
      </c>
      <c r="D64" s="108">
        <v>2</v>
      </c>
      <c r="E64" s="187" t="s">
        <v>969</v>
      </c>
      <c r="F64" s="199">
        <v>1</v>
      </c>
    </row>
    <row r="65" spans="1:6" ht="26.25" customHeight="1">
      <c r="A65" s="30">
        <v>43</v>
      </c>
      <c r="B65" s="207">
        <v>260101</v>
      </c>
      <c r="C65" s="39" t="s">
        <v>564</v>
      </c>
      <c r="D65" s="108">
        <v>2</v>
      </c>
      <c r="E65" s="187" t="s">
        <v>969</v>
      </c>
      <c r="F65" s="199">
        <v>1</v>
      </c>
    </row>
    <row r="66" spans="1:6" ht="26.25" customHeight="1">
      <c r="A66" s="30">
        <v>44</v>
      </c>
      <c r="B66" s="207">
        <v>261601</v>
      </c>
      <c r="C66" s="39" t="s">
        <v>264</v>
      </c>
      <c r="D66" s="108">
        <v>2</v>
      </c>
      <c r="E66" s="187" t="s">
        <v>969</v>
      </c>
      <c r="F66" s="199">
        <v>1</v>
      </c>
    </row>
    <row r="67" spans="1:6" ht="26.25" customHeight="1">
      <c r="A67" s="30">
        <v>45</v>
      </c>
      <c r="B67" s="207">
        <v>260301</v>
      </c>
      <c r="C67" s="39" t="s">
        <v>565</v>
      </c>
      <c r="D67" s="108">
        <v>2</v>
      </c>
      <c r="E67" s="187" t="s">
        <v>969</v>
      </c>
      <c r="F67" s="199">
        <v>1</v>
      </c>
    </row>
    <row r="68" spans="1:6" ht="26.25" customHeight="1">
      <c r="A68" s="30">
        <v>46</v>
      </c>
      <c r="B68" s="207">
        <v>260401</v>
      </c>
      <c r="C68" s="39" t="s">
        <v>262</v>
      </c>
      <c r="D68" s="108">
        <v>2</v>
      </c>
      <c r="E68" s="187" t="s">
        <v>969</v>
      </c>
      <c r="F68" s="199">
        <v>1</v>
      </c>
    </row>
    <row r="69" spans="1:6" ht="26.25" customHeight="1">
      <c r="A69" s="30">
        <v>47</v>
      </c>
      <c r="B69" s="113">
        <v>100101</v>
      </c>
      <c r="C69" s="39" t="s">
        <v>891</v>
      </c>
      <c r="D69" s="108">
        <v>2</v>
      </c>
      <c r="E69" s="187" t="s">
        <v>969</v>
      </c>
      <c r="F69" s="199">
        <v>1</v>
      </c>
    </row>
    <row r="70" spans="1:6" ht="26.25" customHeight="1">
      <c r="A70" s="30">
        <v>48</v>
      </c>
      <c r="B70" s="113">
        <v>380101</v>
      </c>
      <c r="C70" s="39" t="s">
        <v>603</v>
      </c>
      <c r="D70" s="108">
        <v>2</v>
      </c>
      <c r="E70" s="187" t="s">
        <v>969</v>
      </c>
      <c r="F70" s="199">
        <v>1</v>
      </c>
    </row>
    <row r="71" spans="1:6" ht="26.25" customHeight="1">
      <c r="A71" s="30">
        <v>49</v>
      </c>
      <c r="B71" s="113">
        <v>590101</v>
      </c>
      <c r="C71" s="39" t="s">
        <v>645</v>
      </c>
      <c r="D71" s="108">
        <v>2</v>
      </c>
      <c r="E71" s="187" t="s">
        <v>969</v>
      </c>
      <c r="F71" s="199">
        <v>1</v>
      </c>
    </row>
    <row r="72" spans="1:6" ht="26.25" customHeight="1">
      <c r="A72" s="30">
        <v>50</v>
      </c>
      <c r="B72" s="113">
        <v>940401</v>
      </c>
      <c r="C72" s="39" t="s">
        <v>892</v>
      </c>
      <c r="D72" s="108">
        <v>2</v>
      </c>
      <c r="E72" s="187" t="s">
        <v>969</v>
      </c>
      <c r="F72" s="199">
        <v>1</v>
      </c>
    </row>
    <row r="73" spans="1:6" ht="26.25" customHeight="1">
      <c r="A73" s="30">
        <v>51</v>
      </c>
      <c r="B73" s="113">
        <v>894801</v>
      </c>
      <c r="C73" s="39" t="s">
        <v>875</v>
      </c>
      <c r="D73" s="108">
        <v>2</v>
      </c>
      <c r="E73" s="187" t="s">
        <v>969</v>
      </c>
      <c r="F73" s="199">
        <v>1</v>
      </c>
    </row>
    <row r="74" spans="1:6" ht="26.25" customHeight="1">
      <c r="A74" s="30">
        <v>52</v>
      </c>
      <c r="B74" s="113">
        <v>100601</v>
      </c>
      <c r="C74" s="39" t="s">
        <v>893</v>
      </c>
      <c r="D74" s="108">
        <v>2</v>
      </c>
      <c r="E74" s="187" t="s">
        <v>969</v>
      </c>
      <c r="F74" s="199">
        <v>1</v>
      </c>
    </row>
    <row r="75" spans="1:6" ht="26.25" customHeight="1">
      <c r="A75" s="30">
        <v>53</v>
      </c>
      <c r="B75" s="207">
        <v>150701</v>
      </c>
      <c r="C75" s="39" t="s">
        <v>218</v>
      </c>
      <c r="D75" s="108">
        <v>2</v>
      </c>
      <c r="E75" s="187" t="s">
        <v>969</v>
      </c>
      <c r="F75" s="199">
        <v>1</v>
      </c>
    </row>
    <row r="76" spans="1:6" ht="26.25" customHeight="1">
      <c r="A76" s="30">
        <v>54</v>
      </c>
      <c r="B76" s="207">
        <v>490101</v>
      </c>
      <c r="C76" s="39" t="s">
        <v>671</v>
      </c>
      <c r="D76" s="108">
        <v>2</v>
      </c>
      <c r="E76" s="187" t="s">
        <v>969</v>
      </c>
      <c r="F76" s="199">
        <v>1</v>
      </c>
    </row>
    <row r="77" spans="1:6" ht="26.25" customHeight="1">
      <c r="A77" s="30">
        <v>55</v>
      </c>
      <c r="B77" s="207">
        <v>540101</v>
      </c>
      <c r="C77" s="39" t="s">
        <v>628</v>
      </c>
      <c r="D77" s="108">
        <v>2</v>
      </c>
      <c r="E77" s="187" t="s">
        <v>969</v>
      </c>
      <c r="F77" s="199">
        <v>1</v>
      </c>
    </row>
    <row r="78" spans="1:6" ht="26.25" customHeight="1">
      <c r="A78" s="30">
        <v>56</v>
      </c>
      <c r="B78" s="207">
        <v>540201</v>
      </c>
      <c r="C78" s="39" t="s">
        <v>629</v>
      </c>
      <c r="D78" s="108">
        <v>2</v>
      </c>
      <c r="E78" s="187" t="s">
        <v>969</v>
      </c>
      <c r="F78" s="199">
        <v>1</v>
      </c>
    </row>
    <row r="79" spans="1:6" ht="26.25" customHeight="1">
      <c r="A79" s="30">
        <v>57</v>
      </c>
      <c r="B79" s="207">
        <v>540901</v>
      </c>
      <c r="C79" s="39" t="s">
        <v>379</v>
      </c>
      <c r="D79" s="108">
        <v>2</v>
      </c>
      <c r="E79" s="187" t="s">
        <v>969</v>
      </c>
      <c r="F79" s="199">
        <v>1</v>
      </c>
    </row>
    <row r="80" spans="1:6" ht="26.25" customHeight="1">
      <c r="A80" s="30">
        <v>58</v>
      </c>
      <c r="B80" s="207">
        <v>130101</v>
      </c>
      <c r="C80" s="39" t="s">
        <v>542</v>
      </c>
      <c r="D80" s="108">
        <v>2</v>
      </c>
      <c r="E80" s="187" t="s">
        <v>969</v>
      </c>
      <c r="F80" s="199">
        <v>1</v>
      </c>
    </row>
    <row r="81" spans="1:6" ht="26.25" customHeight="1">
      <c r="A81" s="30">
        <v>59</v>
      </c>
      <c r="B81" s="207">
        <v>410101</v>
      </c>
      <c r="C81" s="39" t="s">
        <v>607</v>
      </c>
      <c r="D81" s="108">
        <v>2</v>
      </c>
      <c r="E81" s="187" t="s">
        <v>969</v>
      </c>
      <c r="F81" s="199">
        <v>1</v>
      </c>
    </row>
    <row r="82" spans="1:6" ht="26.25" customHeight="1">
      <c r="A82" s="30">
        <v>60</v>
      </c>
      <c r="B82" s="207">
        <v>410601</v>
      </c>
      <c r="C82" s="39" t="s">
        <v>608</v>
      </c>
      <c r="D82" s="108">
        <v>2</v>
      </c>
      <c r="E82" s="187" t="s">
        <v>969</v>
      </c>
      <c r="F82" s="199">
        <v>1</v>
      </c>
    </row>
    <row r="83" spans="1:6" ht="26.25" customHeight="1">
      <c r="A83" s="30">
        <v>61</v>
      </c>
      <c r="B83" s="207">
        <v>411401</v>
      </c>
      <c r="C83" s="39" t="s">
        <v>340</v>
      </c>
      <c r="D83" s="108">
        <v>2</v>
      </c>
      <c r="E83" s="187" t="s">
        <v>969</v>
      </c>
      <c r="F83" s="199">
        <v>1</v>
      </c>
    </row>
    <row r="84" spans="1:6" ht="26.25" customHeight="1">
      <c r="A84" s="30">
        <v>62</v>
      </c>
      <c r="B84" s="207">
        <v>560101</v>
      </c>
      <c r="C84" s="39" t="s">
        <v>642</v>
      </c>
      <c r="D84" s="108">
        <v>2</v>
      </c>
      <c r="E84" s="187" t="s">
        <v>969</v>
      </c>
      <c r="F84" s="199">
        <v>1</v>
      </c>
    </row>
    <row r="85" spans="1:6" ht="26.25" customHeight="1">
      <c r="A85" s="30">
        <v>63</v>
      </c>
      <c r="B85" s="113" t="s">
        <v>1</v>
      </c>
      <c r="C85" s="39" t="s">
        <v>945</v>
      </c>
      <c r="D85" s="108">
        <v>2</v>
      </c>
      <c r="E85" s="187" t="s">
        <v>969</v>
      </c>
      <c r="F85" s="199">
        <v>1</v>
      </c>
    </row>
    <row r="86" spans="1:6" ht="26.25" customHeight="1">
      <c r="A86" s="30">
        <v>64</v>
      </c>
      <c r="B86" s="113">
        <v>170201</v>
      </c>
      <c r="C86" s="39" t="s">
        <v>946</v>
      </c>
      <c r="D86" s="108">
        <v>2</v>
      </c>
      <c r="E86" s="187" t="s">
        <v>969</v>
      </c>
      <c r="F86" s="199">
        <v>1</v>
      </c>
    </row>
    <row r="87" spans="1:6" ht="26.25" customHeight="1">
      <c r="A87" s="30">
        <v>65</v>
      </c>
      <c r="B87" s="113">
        <v>170601</v>
      </c>
      <c r="C87" s="39" t="s">
        <v>898</v>
      </c>
      <c r="D87" s="108">
        <v>2</v>
      </c>
      <c r="E87" s="187" t="s">
        <v>969</v>
      </c>
      <c r="F87" s="199">
        <v>1</v>
      </c>
    </row>
    <row r="88" spans="1:6" ht="26.25" customHeight="1">
      <c r="A88" s="30">
        <v>66</v>
      </c>
      <c r="B88" s="113">
        <v>172101</v>
      </c>
      <c r="C88" s="39" t="s">
        <v>947</v>
      </c>
      <c r="D88" s="108">
        <v>2</v>
      </c>
      <c r="E88" s="187" t="s">
        <v>969</v>
      </c>
      <c r="F88" s="199">
        <v>1</v>
      </c>
    </row>
    <row r="89" spans="1:6" ht="26.25" customHeight="1">
      <c r="A89" s="30">
        <v>67</v>
      </c>
      <c r="B89" s="113">
        <v>220101</v>
      </c>
      <c r="C89" s="39" t="s">
        <v>948</v>
      </c>
      <c r="D89" s="108">
        <v>2</v>
      </c>
      <c r="E89" s="187" t="s">
        <v>969</v>
      </c>
      <c r="F89" s="199">
        <v>1</v>
      </c>
    </row>
    <row r="90" spans="1:6" ht="26.25" customHeight="1">
      <c r="A90" s="30">
        <v>68</v>
      </c>
      <c r="B90" s="113">
        <v>450102</v>
      </c>
      <c r="C90" s="39" t="s">
        <v>950</v>
      </c>
      <c r="D90" s="108">
        <v>2</v>
      </c>
      <c r="E90" s="187" t="s">
        <v>969</v>
      </c>
      <c r="F90" s="199">
        <v>1</v>
      </c>
    </row>
    <row r="91" spans="1:6" ht="26.25" customHeight="1">
      <c r="A91" s="30">
        <v>69</v>
      </c>
      <c r="B91" s="113">
        <v>530101</v>
      </c>
      <c r="C91" s="39" t="s">
        <v>951</v>
      </c>
      <c r="D91" s="108">
        <v>2</v>
      </c>
      <c r="E91" s="187" t="s">
        <v>969</v>
      </c>
      <c r="F91" s="199">
        <v>1</v>
      </c>
    </row>
    <row r="92" spans="1:6" ht="26.25" customHeight="1">
      <c r="A92" s="30">
        <v>70</v>
      </c>
      <c r="B92" s="113" t="s">
        <v>17</v>
      </c>
      <c r="C92" s="39" t="s">
        <v>662</v>
      </c>
      <c r="D92" s="108">
        <v>2</v>
      </c>
      <c r="E92" s="187" t="s">
        <v>969</v>
      </c>
      <c r="F92" s="199">
        <v>1</v>
      </c>
    </row>
    <row r="93" spans="1:6" ht="26.25" customHeight="1">
      <c r="A93" s="30">
        <v>71</v>
      </c>
      <c r="B93" s="113" t="s">
        <v>200</v>
      </c>
      <c r="C93" s="39" t="s">
        <v>201</v>
      </c>
      <c r="D93" s="108">
        <v>2</v>
      </c>
      <c r="E93" s="187" t="s">
        <v>969</v>
      </c>
      <c r="F93" s="199">
        <v>1</v>
      </c>
    </row>
    <row r="94" spans="1:6" ht="26.25" customHeight="1">
      <c r="A94" s="30">
        <v>72</v>
      </c>
      <c r="B94" s="207">
        <v>330101</v>
      </c>
      <c r="C94" s="39" t="s">
        <v>582</v>
      </c>
      <c r="D94" s="108">
        <v>2</v>
      </c>
      <c r="E94" s="187" t="s">
        <v>969</v>
      </c>
      <c r="F94" s="199">
        <v>1</v>
      </c>
    </row>
    <row r="95" spans="1:6" ht="26.25" customHeight="1">
      <c r="A95" s="30">
        <v>73</v>
      </c>
      <c r="B95" s="207">
        <v>330301</v>
      </c>
      <c r="C95" s="39" t="s">
        <v>669</v>
      </c>
      <c r="D95" s="108">
        <v>2</v>
      </c>
      <c r="E95" s="187" t="s">
        <v>969</v>
      </c>
      <c r="F95" s="199">
        <v>1</v>
      </c>
    </row>
    <row r="96" spans="1:6" ht="26.25" customHeight="1">
      <c r="A96" s="30">
        <v>74</v>
      </c>
      <c r="B96" s="207">
        <v>520101</v>
      </c>
      <c r="C96" s="39" t="s">
        <v>625</v>
      </c>
      <c r="D96" s="108">
        <v>2</v>
      </c>
      <c r="E96" s="187" t="s">
        <v>969</v>
      </c>
      <c r="F96" s="199">
        <v>1</v>
      </c>
    </row>
    <row r="97" spans="1:6" ht="26.25" customHeight="1">
      <c r="A97" s="30">
        <v>75</v>
      </c>
      <c r="B97" s="207">
        <v>332601</v>
      </c>
      <c r="C97" s="39" t="s">
        <v>300</v>
      </c>
      <c r="D97" s="108">
        <v>2</v>
      </c>
      <c r="E97" s="187" t="s">
        <v>969</v>
      </c>
      <c r="F97" s="199">
        <v>1</v>
      </c>
    </row>
    <row r="98" spans="1:6" ht="26.25" customHeight="1">
      <c r="A98" s="30">
        <v>76</v>
      </c>
      <c r="B98" s="207">
        <v>520201</v>
      </c>
      <c r="C98" s="39" t="s">
        <v>626</v>
      </c>
      <c r="D98" s="108">
        <v>2</v>
      </c>
      <c r="E98" s="187" t="s">
        <v>969</v>
      </c>
      <c r="F98" s="199">
        <v>1</v>
      </c>
    </row>
    <row r="99" spans="1:6" ht="26.25" customHeight="1">
      <c r="A99" s="30">
        <v>77</v>
      </c>
      <c r="B99" s="207">
        <v>140101</v>
      </c>
      <c r="C99" s="39" t="s">
        <v>543</v>
      </c>
      <c r="D99" s="108">
        <v>2</v>
      </c>
      <c r="E99" s="187" t="s">
        <v>969</v>
      </c>
      <c r="F99" s="199">
        <v>1</v>
      </c>
    </row>
    <row r="100" spans="1:6" ht="26.25" customHeight="1">
      <c r="A100" s="30">
        <v>78</v>
      </c>
      <c r="B100" s="207">
        <v>140201</v>
      </c>
      <c r="C100" s="39" t="s">
        <v>544</v>
      </c>
      <c r="D100" s="108">
        <v>2</v>
      </c>
      <c r="E100" s="187" t="s">
        <v>969</v>
      </c>
      <c r="F100" s="199">
        <v>1</v>
      </c>
    </row>
    <row r="101" spans="1:6" ht="26.25" customHeight="1">
      <c r="A101" s="30">
        <v>79</v>
      </c>
      <c r="B101" s="207">
        <v>500101</v>
      </c>
      <c r="C101" s="39" t="s">
        <v>672</v>
      </c>
      <c r="D101" s="108">
        <v>2</v>
      </c>
      <c r="E101" s="187" t="s">
        <v>969</v>
      </c>
      <c r="F101" s="199">
        <v>1</v>
      </c>
    </row>
    <row r="102" spans="1:6" ht="26.25" customHeight="1">
      <c r="A102" s="30">
        <v>80</v>
      </c>
      <c r="B102" s="207">
        <v>500401</v>
      </c>
      <c r="C102" s="39" t="s">
        <v>620</v>
      </c>
      <c r="D102" s="108">
        <v>2</v>
      </c>
      <c r="E102" s="187" t="s">
        <v>969</v>
      </c>
      <c r="F102" s="199">
        <v>1</v>
      </c>
    </row>
    <row r="103" spans="1:6" ht="26.25" customHeight="1">
      <c r="A103" s="30">
        <v>81</v>
      </c>
      <c r="B103" s="113">
        <v>120101</v>
      </c>
      <c r="C103" s="39" t="s">
        <v>541</v>
      </c>
      <c r="D103" s="108">
        <v>2</v>
      </c>
      <c r="E103" s="187" t="s">
        <v>969</v>
      </c>
      <c r="F103" s="199">
        <v>1</v>
      </c>
    </row>
    <row r="104" spans="1:6" ht="26.25" customHeight="1">
      <c r="A104" s="30">
        <v>82</v>
      </c>
      <c r="B104" s="113">
        <v>310201</v>
      </c>
      <c r="C104" s="39" t="s">
        <v>578</v>
      </c>
      <c r="D104" s="108">
        <v>2</v>
      </c>
      <c r="E104" s="187" t="s">
        <v>969</v>
      </c>
      <c r="F104" s="199">
        <v>1</v>
      </c>
    </row>
    <row r="105" spans="1:6" ht="26.25" customHeight="1">
      <c r="A105" s="30">
        <v>83</v>
      </c>
      <c r="B105" s="113">
        <v>310501</v>
      </c>
      <c r="C105" s="39" t="s">
        <v>952</v>
      </c>
      <c r="D105" s="108">
        <v>2</v>
      </c>
      <c r="E105" s="187" t="s">
        <v>969</v>
      </c>
      <c r="F105" s="199">
        <v>1</v>
      </c>
    </row>
    <row r="106" spans="1:6" ht="26.25" customHeight="1">
      <c r="A106" s="30">
        <v>84</v>
      </c>
      <c r="B106" s="113">
        <v>311001</v>
      </c>
      <c r="C106" s="39" t="s">
        <v>292</v>
      </c>
      <c r="D106" s="108">
        <v>2</v>
      </c>
      <c r="E106" s="187" t="s">
        <v>969</v>
      </c>
      <c r="F106" s="199">
        <v>1</v>
      </c>
    </row>
    <row r="107" spans="1:6" ht="26.25" customHeight="1">
      <c r="A107" s="30">
        <v>85</v>
      </c>
      <c r="B107" s="113">
        <v>311901</v>
      </c>
      <c r="C107" s="39" t="s">
        <v>295</v>
      </c>
      <c r="D107" s="108">
        <v>2</v>
      </c>
      <c r="E107" s="187" t="s">
        <v>969</v>
      </c>
      <c r="F107" s="199">
        <v>1</v>
      </c>
    </row>
    <row r="108" spans="1:6" ht="26.25" customHeight="1">
      <c r="A108" s="30">
        <v>86</v>
      </c>
      <c r="B108" s="113" t="s">
        <v>11</v>
      </c>
      <c r="C108" s="39" t="s">
        <v>534</v>
      </c>
      <c r="D108" s="108">
        <v>2</v>
      </c>
      <c r="E108" s="187" t="s">
        <v>969</v>
      </c>
      <c r="F108" s="199">
        <v>1</v>
      </c>
    </row>
    <row r="109" spans="1:6" ht="26.25" customHeight="1">
      <c r="A109" s="30">
        <v>87</v>
      </c>
      <c r="B109" s="113" t="s">
        <v>16</v>
      </c>
      <c r="C109" s="39" t="s">
        <v>537</v>
      </c>
      <c r="D109" s="108">
        <v>2</v>
      </c>
      <c r="E109" s="187" t="s">
        <v>969</v>
      </c>
      <c r="F109" s="199">
        <v>1</v>
      </c>
    </row>
    <row r="110" spans="1:6" ht="26.25" customHeight="1">
      <c r="A110" s="30">
        <v>88</v>
      </c>
      <c r="B110" s="207">
        <v>230101</v>
      </c>
      <c r="C110" s="39" t="s">
        <v>561</v>
      </c>
      <c r="D110" s="108">
        <v>2</v>
      </c>
      <c r="E110" s="187" t="s">
        <v>969</v>
      </c>
      <c r="F110" s="199">
        <v>1</v>
      </c>
    </row>
    <row r="111" spans="1:6" ht="26.25" customHeight="1">
      <c r="A111" s="30">
        <v>89</v>
      </c>
      <c r="B111" s="207">
        <v>470101</v>
      </c>
      <c r="C111" s="39" t="s">
        <v>617</v>
      </c>
      <c r="D111" s="108">
        <v>2</v>
      </c>
      <c r="E111" s="187" t="s">
        <v>969</v>
      </c>
      <c r="F111" s="199">
        <v>1</v>
      </c>
    </row>
    <row r="112" spans="1:6" ht="26.25" customHeight="1">
      <c r="A112" s="30">
        <v>90</v>
      </c>
      <c r="B112" s="207">
        <v>470105</v>
      </c>
      <c r="C112" s="39" t="s">
        <v>619</v>
      </c>
      <c r="D112" s="108">
        <v>2</v>
      </c>
      <c r="E112" s="187" t="s">
        <v>969</v>
      </c>
      <c r="F112" s="199">
        <v>1</v>
      </c>
    </row>
    <row r="113" spans="1:6" ht="26.25" customHeight="1">
      <c r="A113" s="30">
        <v>91</v>
      </c>
      <c r="B113" s="113">
        <v>460201</v>
      </c>
      <c r="C113" s="39" t="s">
        <v>615</v>
      </c>
      <c r="D113" s="108">
        <v>2</v>
      </c>
      <c r="E113" s="187" t="s">
        <v>969</v>
      </c>
      <c r="F113" s="199">
        <v>1</v>
      </c>
    </row>
    <row r="114" spans="1:6" ht="26.25" customHeight="1">
      <c r="A114" s="30">
        <v>92</v>
      </c>
      <c r="B114" s="207">
        <v>460101</v>
      </c>
      <c r="C114" s="39" t="s">
        <v>614</v>
      </c>
      <c r="D114" s="108">
        <v>2</v>
      </c>
      <c r="E114" s="187" t="s">
        <v>969</v>
      </c>
      <c r="F114" s="199">
        <v>1</v>
      </c>
    </row>
    <row r="115" spans="1:6" ht="26.25" customHeight="1">
      <c r="A115" s="30">
        <v>93</v>
      </c>
      <c r="B115" s="207">
        <v>160101</v>
      </c>
      <c r="C115" s="39" t="s">
        <v>548</v>
      </c>
      <c r="D115" s="108">
        <v>2</v>
      </c>
      <c r="E115" s="187" t="s">
        <v>969</v>
      </c>
      <c r="F115" s="199">
        <v>1</v>
      </c>
    </row>
    <row r="116" spans="1:6" ht="26.25" customHeight="1">
      <c r="A116" s="30">
        <v>94</v>
      </c>
      <c r="B116" s="207">
        <v>320101</v>
      </c>
      <c r="C116" s="39" t="s">
        <v>710</v>
      </c>
      <c r="D116" s="108">
        <v>2</v>
      </c>
      <c r="E116" s="187" t="s">
        <v>969</v>
      </c>
      <c r="F116" s="199">
        <v>1</v>
      </c>
    </row>
    <row r="117" spans="1:6" ht="26.25" customHeight="1">
      <c r="A117" s="30">
        <v>95</v>
      </c>
      <c r="B117" s="207">
        <v>420101</v>
      </c>
      <c r="C117" s="39" t="s">
        <v>609</v>
      </c>
      <c r="D117" s="108">
        <v>2</v>
      </c>
      <c r="E117" s="187" t="s">
        <v>969</v>
      </c>
      <c r="F117" s="199">
        <v>1</v>
      </c>
    </row>
    <row r="118" spans="1:6" ht="26.25" customHeight="1">
      <c r="A118" s="30">
        <v>96</v>
      </c>
      <c r="B118" s="113" t="s">
        <v>0</v>
      </c>
      <c r="C118" s="39" t="s">
        <v>523</v>
      </c>
      <c r="D118" s="108">
        <v>2</v>
      </c>
      <c r="E118" s="187" t="s">
        <v>969</v>
      </c>
      <c r="F118" s="199">
        <v>1</v>
      </c>
    </row>
    <row r="119" spans="1:6" ht="26.25" customHeight="1">
      <c r="A119" s="30">
        <v>97</v>
      </c>
      <c r="B119" s="113" t="s">
        <v>18</v>
      </c>
      <c r="C119" s="184" t="s">
        <v>711</v>
      </c>
      <c r="D119" s="108">
        <v>2</v>
      </c>
      <c r="E119" s="187" t="s">
        <v>969</v>
      </c>
      <c r="F119" s="199">
        <v>1</v>
      </c>
    </row>
    <row r="120" spans="1:6" ht="26.25" customHeight="1">
      <c r="A120" s="30">
        <v>98</v>
      </c>
      <c r="B120" s="207">
        <v>340101</v>
      </c>
      <c r="C120" s="39" t="s">
        <v>591</v>
      </c>
      <c r="D120" s="108">
        <v>2</v>
      </c>
      <c r="E120" s="187" t="s">
        <v>969</v>
      </c>
      <c r="F120" s="199">
        <v>1</v>
      </c>
    </row>
    <row r="121" spans="1:6" ht="26.25" customHeight="1">
      <c r="A121" s="30">
        <v>99</v>
      </c>
      <c r="B121" s="207">
        <v>340107</v>
      </c>
      <c r="C121" s="39" t="s">
        <v>313</v>
      </c>
      <c r="D121" s="108">
        <v>2</v>
      </c>
      <c r="E121" s="187" t="s">
        <v>969</v>
      </c>
      <c r="F121" s="199">
        <v>1</v>
      </c>
    </row>
    <row r="122" spans="1:6" ht="26.25" customHeight="1">
      <c r="A122" s="30">
        <v>100</v>
      </c>
      <c r="B122" s="207">
        <v>550101</v>
      </c>
      <c r="C122" s="39" t="s">
        <v>639</v>
      </c>
      <c r="D122" s="108">
        <v>2</v>
      </c>
      <c r="E122" s="187" t="s">
        <v>969</v>
      </c>
      <c r="F122" s="199">
        <v>1</v>
      </c>
    </row>
    <row r="123" spans="1:6" ht="26.25" customHeight="1">
      <c r="A123" s="30">
        <v>101</v>
      </c>
      <c r="B123" s="207">
        <v>550201</v>
      </c>
      <c r="C123" s="39" t="s">
        <v>640</v>
      </c>
      <c r="D123" s="108">
        <v>2</v>
      </c>
      <c r="E123" s="187" t="s">
        <v>969</v>
      </c>
      <c r="F123" s="199">
        <v>1</v>
      </c>
    </row>
    <row r="124" spans="1:6" ht="26.25" customHeight="1">
      <c r="A124" s="30">
        <v>102</v>
      </c>
      <c r="B124" s="113">
        <v>300401</v>
      </c>
      <c r="C124" s="39" t="s">
        <v>712</v>
      </c>
      <c r="D124" s="108">
        <v>2</v>
      </c>
      <c r="E124" s="187" t="s">
        <v>969</v>
      </c>
      <c r="F124" s="199">
        <v>1</v>
      </c>
    </row>
    <row r="125" spans="1:6" ht="26.25" customHeight="1">
      <c r="A125" s="30">
        <v>103</v>
      </c>
      <c r="B125" s="207">
        <v>340201</v>
      </c>
      <c r="C125" s="39" t="s">
        <v>592</v>
      </c>
      <c r="D125" s="108">
        <v>2</v>
      </c>
      <c r="E125" s="187" t="s">
        <v>969</v>
      </c>
      <c r="F125" s="199">
        <v>1</v>
      </c>
    </row>
    <row r="126" spans="1:6" ht="26.25" customHeight="1">
      <c r="A126" s="30">
        <v>104</v>
      </c>
      <c r="B126" s="207">
        <v>300301</v>
      </c>
      <c r="C126" s="39" t="s">
        <v>713</v>
      </c>
      <c r="D126" s="108">
        <v>2</v>
      </c>
      <c r="E126" s="187" t="s">
        <v>969</v>
      </c>
      <c r="F126" s="199">
        <v>1</v>
      </c>
    </row>
    <row r="127" spans="1:6" ht="26.25" customHeight="1">
      <c r="A127" s="30">
        <v>105</v>
      </c>
      <c r="B127" s="207">
        <v>270101</v>
      </c>
      <c r="C127" s="39" t="s">
        <v>568</v>
      </c>
      <c r="D127" s="108">
        <v>2</v>
      </c>
      <c r="E127" s="187" t="s">
        <v>969</v>
      </c>
      <c r="F127" s="199">
        <v>1</v>
      </c>
    </row>
    <row r="128" spans="1:6" ht="26.25" customHeight="1">
      <c r="A128" s="30">
        <v>106</v>
      </c>
      <c r="B128" s="207">
        <v>290501</v>
      </c>
      <c r="C128" s="39" t="s">
        <v>574</v>
      </c>
      <c r="D128" s="108">
        <v>2</v>
      </c>
      <c r="E128" s="187" t="s">
        <v>969</v>
      </c>
      <c r="F128" s="199">
        <v>1</v>
      </c>
    </row>
    <row r="129" spans="1:6" ht="26.25" customHeight="1">
      <c r="A129" s="30">
        <v>107</v>
      </c>
      <c r="B129" s="207">
        <v>290601</v>
      </c>
      <c r="C129" s="39" t="s">
        <v>575</v>
      </c>
      <c r="D129" s="108">
        <v>2</v>
      </c>
      <c r="E129" s="187" t="s">
        <v>969</v>
      </c>
      <c r="F129" s="199">
        <v>1</v>
      </c>
    </row>
    <row r="130" spans="1:6" ht="26.25" customHeight="1">
      <c r="A130" s="30">
        <v>108</v>
      </c>
      <c r="B130" s="207">
        <v>400101</v>
      </c>
      <c r="C130" s="39" t="s">
        <v>605</v>
      </c>
      <c r="D130" s="108">
        <v>2</v>
      </c>
      <c r="E130" s="187" t="s">
        <v>969</v>
      </c>
      <c r="F130" s="199">
        <v>1</v>
      </c>
    </row>
    <row r="131" spans="1:6" ht="26.25" customHeight="1">
      <c r="A131" s="30">
        <v>109</v>
      </c>
      <c r="B131" s="207">
        <v>400201</v>
      </c>
      <c r="C131" s="39" t="s">
        <v>606</v>
      </c>
      <c r="D131" s="108">
        <v>2</v>
      </c>
      <c r="E131" s="187" t="s">
        <v>969</v>
      </c>
      <c r="F131" s="199">
        <v>1</v>
      </c>
    </row>
    <row r="132" spans="1:6" ht="26.25" customHeight="1">
      <c r="A132" s="30">
        <v>110</v>
      </c>
      <c r="B132" s="207">
        <v>950101</v>
      </c>
      <c r="C132" s="39" t="s">
        <v>469</v>
      </c>
      <c r="D132" s="108">
        <v>2</v>
      </c>
      <c r="E132" s="187" t="s">
        <v>969</v>
      </c>
      <c r="F132" s="199">
        <v>1</v>
      </c>
    </row>
    <row r="133" spans="1:6" ht="26.25" customHeight="1">
      <c r="A133" s="30">
        <v>111</v>
      </c>
      <c r="B133" s="207">
        <v>962601</v>
      </c>
      <c r="C133" s="39" t="s">
        <v>479</v>
      </c>
      <c r="D133" s="108">
        <v>2</v>
      </c>
      <c r="E133" s="187" t="s">
        <v>969</v>
      </c>
      <c r="F133" s="199">
        <v>1</v>
      </c>
    </row>
    <row r="134" spans="1:6" ht="26.25" customHeight="1">
      <c r="A134" s="30">
        <v>112</v>
      </c>
      <c r="B134" s="207">
        <v>894401</v>
      </c>
      <c r="C134" s="39" t="s">
        <v>448</v>
      </c>
      <c r="D134" s="108">
        <v>2</v>
      </c>
      <c r="E134" s="187" t="s">
        <v>969</v>
      </c>
      <c r="F134" s="199">
        <v>1</v>
      </c>
    </row>
    <row r="135" spans="1:6" ht="26.25" customHeight="1">
      <c r="A135" s="30">
        <v>113</v>
      </c>
      <c r="B135" s="207">
        <v>910501</v>
      </c>
      <c r="C135" s="39" t="s">
        <v>455</v>
      </c>
      <c r="D135" s="108">
        <v>2</v>
      </c>
      <c r="E135" s="187" t="s">
        <v>969</v>
      </c>
      <c r="F135" s="199">
        <v>1</v>
      </c>
    </row>
    <row r="136" spans="1:6" ht="26.25" customHeight="1">
      <c r="A136" s="30">
        <v>114</v>
      </c>
      <c r="B136" s="207">
        <v>930101</v>
      </c>
      <c r="C136" s="39" t="s">
        <v>463</v>
      </c>
      <c r="D136" s="108">
        <v>2</v>
      </c>
      <c r="E136" s="187" t="s">
        <v>969</v>
      </c>
      <c r="F136" s="199">
        <v>1</v>
      </c>
    </row>
    <row r="137" spans="1:6" ht="26.25" customHeight="1">
      <c r="A137" s="30">
        <v>115</v>
      </c>
      <c r="B137" s="207">
        <v>990601</v>
      </c>
      <c r="C137" s="39" t="s">
        <v>506</v>
      </c>
      <c r="D137" s="108">
        <v>2</v>
      </c>
      <c r="E137" s="187" t="s">
        <v>969</v>
      </c>
      <c r="F137" s="199">
        <v>1</v>
      </c>
    </row>
    <row r="138" spans="1:6" ht="26.25" customHeight="1">
      <c r="A138" s="30">
        <v>116</v>
      </c>
      <c r="B138" s="207">
        <v>990701</v>
      </c>
      <c r="C138" s="39" t="s">
        <v>508</v>
      </c>
      <c r="D138" s="108">
        <v>2</v>
      </c>
      <c r="E138" s="187" t="s">
        <v>969</v>
      </c>
      <c r="F138" s="199">
        <v>1</v>
      </c>
    </row>
    <row r="139" spans="1:6" ht="26.25" customHeight="1">
      <c r="A139" s="30">
        <v>117</v>
      </c>
      <c r="B139" s="207">
        <v>991301</v>
      </c>
      <c r="C139" s="39" t="s">
        <v>516</v>
      </c>
      <c r="D139" s="108">
        <v>2</v>
      </c>
      <c r="E139" s="187" t="s">
        <v>969</v>
      </c>
      <c r="F139" s="199">
        <v>1</v>
      </c>
    </row>
    <row r="140" spans="1:6" ht="26.25" customHeight="1">
      <c r="A140" s="30">
        <v>118</v>
      </c>
      <c r="B140" s="207">
        <v>191201</v>
      </c>
      <c r="C140" s="39" t="s">
        <v>953</v>
      </c>
      <c r="D140" s="108">
        <v>2</v>
      </c>
      <c r="E140" s="187" t="s">
        <v>969</v>
      </c>
      <c r="F140" s="199">
        <v>1</v>
      </c>
    </row>
    <row r="141" spans="1:6" ht="26.25" customHeight="1">
      <c r="A141" s="30">
        <v>119</v>
      </c>
      <c r="B141" s="207">
        <v>966201</v>
      </c>
      <c r="C141" s="39" t="s">
        <v>715</v>
      </c>
      <c r="D141" s="108">
        <v>2</v>
      </c>
      <c r="E141" s="187" t="s">
        <v>969</v>
      </c>
      <c r="F141" s="199">
        <v>1</v>
      </c>
    </row>
    <row r="142" spans="1:6" ht="26.25" customHeight="1">
      <c r="A142" s="30">
        <v>120</v>
      </c>
      <c r="B142" s="207">
        <v>311701</v>
      </c>
      <c r="C142" s="39" t="s">
        <v>667</v>
      </c>
      <c r="D142" s="108">
        <v>2</v>
      </c>
      <c r="E142" s="187" t="s">
        <v>969</v>
      </c>
      <c r="F142" s="199">
        <v>1</v>
      </c>
    </row>
    <row r="143" spans="1:6" ht="26.25" customHeight="1">
      <c r="A143" s="30">
        <v>121</v>
      </c>
      <c r="B143" s="207">
        <v>894001</v>
      </c>
      <c r="C143" s="39" t="s">
        <v>716</v>
      </c>
      <c r="D143" s="108">
        <v>2</v>
      </c>
      <c r="E143" s="187" t="s">
        <v>969</v>
      </c>
      <c r="F143" s="199">
        <v>1</v>
      </c>
    </row>
    <row r="144" spans="1:6" ht="26.25" customHeight="1">
      <c r="A144" s="30">
        <v>122</v>
      </c>
      <c r="B144" s="207">
        <v>894701</v>
      </c>
      <c r="C144" s="39" t="s">
        <v>678</v>
      </c>
      <c r="D144" s="108">
        <v>2</v>
      </c>
      <c r="E144" s="187" t="s">
        <v>969</v>
      </c>
      <c r="F144" s="199">
        <v>1</v>
      </c>
    </row>
    <row r="145" spans="1:8" s="208" customFormat="1" ht="26.25" customHeight="1">
      <c r="A145" s="30">
        <v>123</v>
      </c>
      <c r="B145" s="207">
        <v>900501</v>
      </c>
      <c r="C145" s="39" t="s">
        <v>717</v>
      </c>
      <c r="D145" s="108">
        <v>2</v>
      </c>
      <c r="E145" s="187" t="s">
        <v>969</v>
      </c>
      <c r="F145" s="199">
        <v>1</v>
      </c>
      <c r="G145" s="2"/>
      <c r="H145" s="2"/>
    </row>
    <row r="146" spans="1:8" ht="26.25" customHeight="1">
      <c r="A146" s="30">
        <v>124</v>
      </c>
      <c r="B146" s="207">
        <v>940101</v>
      </c>
      <c r="C146" s="39" t="s">
        <v>718</v>
      </c>
      <c r="D146" s="108">
        <v>2</v>
      </c>
      <c r="E146" s="187" t="s">
        <v>969</v>
      </c>
      <c r="F146" s="199">
        <v>1</v>
      </c>
    </row>
    <row r="147" spans="1:8" ht="26.25" customHeight="1">
      <c r="A147" s="30">
        <v>125</v>
      </c>
      <c r="B147" s="207">
        <v>940201</v>
      </c>
      <c r="C147" s="39" t="s">
        <v>467</v>
      </c>
      <c r="D147" s="108">
        <v>2</v>
      </c>
      <c r="E147" s="187" t="s">
        <v>969</v>
      </c>
      <c r="F147" s="199">
        <v>1</v>
      </c>
    </row>
    <row r="148" spans="1:8" ht="26.25" customHeight="1">
      <c r="A148" s="30">
        <v>126</v>
      </c>
      <c r="B148" s="207">
        <v>940601</v>
      </c>
      <c r="C148" s="39" t="s">
        <v>682</v>
      </c>
      <c r="D148" s="108">
        <v>2</v>
      </c>
      <c r="E148" s="187" t="s">
        <v>969</v>
      </c>
      <c r="F148" s="199">
        <v>1</v>
      </c>
    </row>
    <row r="149" spans="1:8" ht="26.25" customHeight="1">
      <c r="A149" s="30">
        <v>127</v>
      </c>
      <c r="B149" s="207">
        <v>940701</v>
      </c>
      <c r="C149" s="39" t="s">
        <v>684</v>
      </c>
      <c r="D149" s="108">
        <v>2</v>
      </c>
      <c r="E149" s="187" t="s">
        <v>969</v>
      </c>
      <c r="F149" s="199">
        <v>1</v>
      </c>
    </row>
    <row r="150" spans="1:8" ht="26.25" customHeight="1">
      <c r="A150" s="30">
        <v>128</v>
      </c>
      <c r="B150" s="207">
        <v>962401</v>
      </c>
      <c r="C150" s="39" t="s">
        <v>690</v>
      </c>
      <c r="D150" s="108">
        <v>2</v>
      </c>
      <c r="E150" s="187" t="s">
        <v>969</v>
      </c>
      <c r="F150" s="199">
        <v>1</v>
      </c>
    </row>
    <row r="151" spans="1:8" ht="26.25" customHeight="1">
      <c r="A151" s="30">
        <v>129</v>
      </c>
      <c r="B151" s="207">
        <v>964301</v>
      </c>
      <c r="C151" s="39" t="s">
        <v>720</v>
      </c>
      <c r="D151" s="108">
        <v>2</v>
      </c>
      <c r="E151" s="187" t="s">
        <v>969</v>
      </c>
      <c r="F151" s="199">
        <v>1</v>
      </c>
    </row>
    <row r="152" spans="1:8" ht="26.25" customHeight="1">
      <c r="A152" s="30">
        <v>130</v>
      </c>
      <c r="B152" s="207">
        <v>950901</v>
      </c>
      <c r="C152" s="39" t="s">
        <v>908</v>
      </c>
      <c r="D152" s="108">
        <v>2</v>
      </c>
      <c r="E152" s="187" t="s">
        <v>969</v>
      </c>
      <c r="F152" s="199">
        <v>1</v>
      </c>
    </row>
    <row r="153" spans="1:8" ht="26.25" customHeight="1">
      <c r="A153" s="30">
        <v>131</v>
      </c>
      <c r="B153" s="207">
        <v>190101</v>
      </c>
      <c r="C153" s="39" t="s">
        <v>552</v>
      </c>
      <c r="D153" s="108">
        <v>2</v>
      </c>
      <c r="E153" s="187" t="s">
        <v>970</v>
      </c>
      <c r="F153" s="199">
        <v>1.05</v>
      </c>
    </row>
    <row r="154" spans="1:8" ht="26.25" customHeight="1">
      <c r="A154" s="30">
        <v>132</v>
      </c>
      <c r="B154" s="207">
        <v>370101</v>
      </c>
      <c r="C154" s="39" t="s">
        <v>597</v>
      </c>
      <c r="D154" s="108">
        <v>2</v>
      </c>
      <c r="E154" s="187" t="s">
        <v>970</v>
      </c>
      <c r="F154" s="199">
        <v>1.05</v>
      </c>
    </row>
    <row r="155" spans="1:8" ht="26.25" customHeight="1">
      <c r="A155" s="30">
        <v>133</v>
      </c>
      <c r="B155" s="207">
        <v>331201</v>
      </c>
      <c r="C155" s="39" t="s">
        <v>587</v>
      </c>
      <c r="D155" s="108">
        <v>2</v>
      </c>
      <c r="E155" s="187" t="s">
        <v>970</v>
      </c>
      <c r="F155" s="199">
        <v>1.05</v>
      </c>
    </row>
    <row r="156" spans="1:8" ht="26.25" customHeight="1">
      <c r="A156" s="30">
        <v>134</v>
      </c>
      <c r="B156" s="207">
        <v>332801</v>
      </c>
      <c r="C156" s="39" t="s">
        <v>589</v>
      </c>
      <c r="D156" s="108">
        <v>2</v>
      </c>
      <c r="E156" s="187" t="s">
        <v>970</v>
      </c>
      <c r="F156" s="199">
        <v>1.05</v>
      </c>
    </row>
    <row r="157" spans="1:8" ht="36.75" customHeight="1">
      <c r="A157" s="30">
        <v>135</v>
      </c>
      <c r="B157" s="113" t="s">
        <v>9</v>
      </c>
      <c r="C157" s="39" t="s">
        <v>532</v>
      </c>
      <c r="D157" s="108">
        <v>2</v>
      </c>
      <c r="E157" s="187" t="s">
        <v>970</v>
      </c>
      <c r="F157" s="199">
        <v>1.05</v>
      </c>
    </row>
    <row r="158" spans="1:8" ht="26.25" customHeight="1">
      <c r="A158" s="30">
        <v>136</v>
      </c>
      <c r="B158" s="207">
        <v>300101</v>
      </c>
      <c r="C158" s="39" t="s">
        <v>576</v>
      </c>
      <c r="D158" s="108">
        <v>2</v>
      </c>
      <c r="E158" s="187" t="s">
        <v>970</v>
      </c>
      <c r="F158" s="199">
        <v>1.05</v>
      </c>
    </row>
    <row r="159" spans="1:8" ht="26.25" customHeight="1">
      <c r="A159" s="30">
        <v>137</v>
      </c>
      <c r="B159" s="207">
        <v>290101</v>
      </c>
      <c r="C159" s="39" t="s">
        <v>572</v>
      </c>
      <c r="D159" s="108">
        <v>2</v>
      </c>
      <c r="E159" s="187" t="s">
        <v>970</v>
      </c>
      <c r="F159" s="199">
        <v>1.05</v>
      </c>
    </row>
    <row r="160" spans="1:8" ht="26.25" customHeight="1">
      <c r="A160" s="30">
        <v>138</v>
      </c>
      <c r="B160" s="113" t="s">
        <v>6</v>
      </c>
      <c r="C160" s="39" t="s">
        <v>529</v>
      </c>
      <c r="D160" s="108">
        <v>2</v>
      </c>
      <c r="E160" s="187" t="s">
        <v>869</v>
      </c>
      <c r="F160" s="199">
        <v>1.1000000000000001</v>
      </c>
    </row>
    <row r="161" spans="1:6" ht="26.25" customHeight="1">
      <c r="A161" s="30">
        <v>139</v>
      </c>
      <c r="B161" s="113" t="s">
        <v>15</v>
      </c>
      <c r="C161" s="39" t="s">
        <v>661</v>
      </c>
      <c r="D161" s="108">
        <v>2</v>
      </c>
      <c r="E161" s="187" t="s">
        <v>869</v>
      </c>
      <c r="F161" s="199">
        <v>1.1000000000000001</v>
      </c>
    </row>
    <row r="162" spans="1:6" ht="26.25" customHeight="1">
      <c r="A162" s="30">
        <v>140</v>
      </c>
      <c r="B162" s="114" t="s">
        <v>178</v>
      </c>
      <c r="C162" s="39" t="s">
        <v>705</v>
      </c>
      <c r="D162" s="108">
        <v>2</v>
      </c>
      <c r="E162" s="187" t="s">
        <v>869</v>
      </c>
      <c r="F162" s="199">
        <v>1.1000000000000001</v>
      </c>
    </row>
    <row r="163" spans="1:6" ht="26.25" customHeight="1">
      <c r="A163" s="30">
        <v>141</v>
      </c>
      <c r="B163" s="114">
        <v>440103</v>
      </c>
      <c r="C163" s="41" t="s">
        <v>352</v>
      </c>
      <c r="D163" s="108">
        <v>2</v>
      </c>
      <c r="E163" s="187" t="s">
        <v>867</v>
      </c>
      <c r="F163" s="199">
        <v>1.2</v>
      </c>
    </row>
    <row r="164" spans="1:6" ht="26.25" customHeight="1">
      <c r="A164" s="30">
        <v>142</v>
      </c>
      <c r="B164" s="114">
        <v>361701</v>
      </c>
      <c r="C164" s="41" t="s">
        <v>327</v>
      </c>
      <c r="D164" s="108">
        <v>2</v>
      </c>
      <c r="E164" s="187" t="s">
        <v>867</v>
      </c>
      <c r="F164" s="199">
        <v>1.2</v>
      </c>
    </row>
    <row r="165" spans="1:6" ht="26.25" customHeight="1">
      <c r="A165" s="30">
        <v>143</v>
      </c>
      <c r="B165" s="113" t="s">
        <v>12</v>
      </c>
      <c r="C165" s="39" t="s">
        <v>535</v>
      </c>
      <c r="D165" s="108">
        <v>3</v>
      </c>
      <c r="E165" s="108" t="s">
        <v>969</v>
      </c>
      <c r="F165" s="109">
        <v>1.1000000000000001</v>
      </c>
    </row>
    <row r="166" spans="1:6" ht="26.25" customHeight="1">
      <c r="A166" s="30">
        <v>144</v>
      </c>
      <c r="B166" s="143">
        <v>450101</v>
      </c>
      <c r="C166" s="144" t="s">
        <v>949</v>
      </c>
      <c r="D166" s="108">
        <v>3</v>
      </c>
      <c r="E166" s="108" t="s">
        <v>969</v>
      </c>
      <c r="F166" s="109">
        <v>1.1000000000000001</v>
      </c>
    </row>
    <row r="167" spans="1:6" ht="36.75" customHeight="1">
      <c r="A167" s="30">
        <v>145</v>
      </c>
      <c r="B167" s="143" t="s">
        <v>14</v>
      </c>
      <c r="C167" s="144" t="s">
        <v>536</v>
      </c>
      <c r="D167" s="108">
        <v>3</v>
      </c>
      <c r="E167" s="108" t="s">
        <v>969</v>
      </c>
      <c r="F167" s="109">
        <v>1.1000000000000001</v>
      </c>
    </row>
    <row r="168" spans="1:6" ht="39.75" customHeight="1">
      <c r="A168" s="30">
        <v>146</v>
      </c>
      <c r="B168" s="207">
        <v>412401</v>
      </c>
      <c r="C168" s="39" t="s">
        <v>344</v>
      </c>
      <c r="D168" s="108">
        <v>3</v>
      </c>
      <c r="E168" s="108" t="s">
        <v>969</v>
      </c>
      <c r="F168" s="109">
        <v>1.1000000000000001</v>
      </c>
    </row>
    <row r="169" spans="1:6" ht="26.25" customHeight="1">
      <c r="A169" s="30">
        <v>147</v>
      </c>
      <c r="B169" s="113">
        <v>171401</v>
      </c>
      <c r="C169" s="39" t="s">
        <v>858</v>
      </c>
      <c r="D169" s="108">
        <v>3</v>
      </c>
      <c r="E169" s="108" t="s">
        <v>969</v>
      </c>
      <c r="F169" s="109">
        <v>1.1000000000000001</v>
      </c>
    </row>
    <row r="170" spans="1:6" ht="26.25" customHeight="1">
      <c r="A170" s="30">
        <v>148</v>
      </c>
      <c r="B170" s="207">
        <v>333801</v>
      </c>
      <c r="C170" s="39" t="s">
        <v>311</v>
      </c>
      <c r="D170" s="108">
        <v>3</v>
      </c>
      <c r="E170" s="108" t="s">
        <v>969</v>
      </c>
      <c r="F170" s="109">
        <v>1.1000000000000001</v>
      </c>
    </row>
    <row r="171" spans="1:6" ht="26.25" customHeight="1">
      <c r="A171" s="30">
        <v>149</v>
      </c>
      <c r="B171" s="207">
        <v>963301</v>
      </c>
      <c r="C171" s="39" t="s">
        <v>481</v>
      </c>
      <c r="D171" s="108">
        <v>3</v>
      </c>
      <c r="E171" s="108" t="s">
        <v>969</v>
      </c>
      <c r="F171" s="109">
        <v>1.1000000000000001</v>
      </c>
    </row>
    <row r="172" spans="1:6" ht="26.25" customHeight="1">
      <c r="A172" s="30">
        <v>150</v>
      </c>
      <c r="B172" s="207">
        <v>960601</v>
      </c>
      <c r="C172" s="39" t="s">
        <v>686</v>
      </c>
      <c r="D172" s="108">
        <v>3</v>
      </c>
      <c r="E172" s="108" t="s">
        <v>969</v>
      </c>
      <c r="F172" s="109">
        <v>1.1000000000000001</v>
      </c>
    </row>
    <row r="173" spans="1:6" ht="26.25" customHeight="1">
      <c r="A173" s="30">
        <v>151</v>
      </c>
      <c r="B173" s="209">
        <v>967801</v>
      </c>
      <c r="C173" s="119" t="s">
        <v>783</v>
      </c>
      <c r="D173" s="108">
        <v>3</v>
      </c>
      <c r="E173" s="108" t="s">
        <v>969</v>
      </c>
      <c r="F173" s="109">
        <v>1.1000000000000001</v>
      </c>
    </row>
    <row r="174" spans="1:6" ht="26.25" customHeight="1">
      <c r="A174" s="30">
        <v>152</v>
      </c>
      <c r="B174" s="211">
        <v>967501</v>
      </c>
      <c r="C174" s="154" t="s">
        <v>1050</v>
      </c>
      <c r="D174" s="108">
        <v>3</v>
      </c>
      <c r="E174" s="108" t="s">
        <v>969</v>
      </c>
      <c r="F174" s="109">
        <v>1.1000000000000001</v>
      </c>
    </row>
    <row r="175" spans="1:6" ht="26.25" customHeight="1">
      <c r="A175" s="30">
        <v>153</v>
      </c>
      <c r="B175" s="209">
        <v>963901</v>
      </c>
      <c r="C175" s="119" t="s">
        <v>483</v>
      </c>
      <c r="D175" s="108">
        <v>3</v>
      </c>
      <c r="E175" s="108" t="s">
        <v>969</v>
      </c>
      <c r="F175" s="109">
        <v>1.1000000000000001</v>
      </c>
    </row>
    <row r="176" spans="1:6" ht="26.25" customHeight="1">
      <c r="A176" s="30">
        <v>154</v>
      </c>
      <c r="B176" s="113">
        <v>360401</v>
      </c>
      <c r="C176" s="39" t="s">
        <v>596</v>
      </c>
      <c r="D176" s="108">
        <v>3</v>
      </c>
      <c r="E176" s="108" t="s">
        <v>970</v>
      </c>
      <c r="F176" s="109">
        <v>1.2</v>
      </c>
    </row>
    <row r="177" spans="1:6" ht="26.25" customHeight="1">
      <c r="A177" s="30">
        <v>155</v>
      </c>
      <c r="B177" s="113">
        <v>360101</v>
      </c>
      <c r="C177" s="39" t="s">
        <v>317</v>
      </c>
      <c r="D177" s="108">
        <v>3</v>
      </c>
      <c r="E177" s="108" t="s">
        <v>970</v>
      </c>
      <c r="F177" s="109">
        <v>1.2</v>
      </c>
    </row>
    <row r="178" spans="1:6" ht="26.25" customHeight="1">
      <c r="A178" s="30">
        <v>156</v>
      </c>
      <c r="B178" s="207">
        <v>260801</v>
      </c>
      <c r="C178" s="39" t="s">
        <v>566</v>
      </c>
      <c r="D178" s="108">
        <v>3</v>
      </c>
      <c r="E178" s="108" t="s">
        <v>970</v>
      </c>
      <c r="F178" s="109">
        <v>1.2</v>
      </c>
    </row>
    <row r="179" spans="1:6" ht="26.25" customHeight="1">
      <c r="A179" s="30">
        <v>157</v>
      </c>
      <c r="B179" s="113">
        <v>170101</v>
      </c>
      <c r="C179" s="39" t="s">
        <v>664</v>
      </c>
      <c r="D179" s="108">
        <v>3</v>
      </c>
      <c r="E179" s="108" t="s">
        <v>970</v>
      </c>
      <c r="F179" s="109">
        <v>1.2</v>
      </c>
    </row>
    <row r="180" spans="1:6" ht="26.25" customHeight="1">
      <c r="A180" s="30">
        <v>158</v>
      </c>
      <c r="B180" s="113">
        <v>310101</v>
      </c>
      <c r="C180" s="39" t="s">
        <v>577</v>
      </c>
      <c r="D180" s="108">
        <v>3</v>
      </c>
      <c r="E180" s="108" t="s">
        <v>970</v>
      </c>
      <c r="F180" s="109">
        <v>1.2</v>
      </c>
    </row>
    <row r="181" spans="1:6" ht="26.25" customHeight="1">
      <c r="A181" s="30">
        <v>159</v>
      </c>
      <c r="B181" s="207">
        <v>210101</v>
      </c>
      <c r="C181" s="39" t="s">
        <v>558</v>
      </c>
      <c r="D181" s="108">
        <v>3</v>
      </c>
      <c r="E181" s="108" t="s">
        <v>970</v>
      </c>
      <c r="F181" s="109">
        <v>1.2</v>
      </c>
    </row>
    <row r="182" spans="1:6" ht="26.25" customHeight="1">
      <c r="A182" s="30">
        <v>160</v>
      </c>
      <c r="B182" s="207">
        <v>990301</v>
      </c>
      <c r="C182" s="39" t="s">
        <v>500</v>
      </c>
      <c r="D182" s="108">
        <v>3</v>
      </c>
      <c r="E182" s="108" t="s">
        <v>970</v>
      </c>
      <c r="F182" s="109">
        <v>1.2</v>
      </c>
    </row>
    <row r="183" spans="1:6" ht="26.25" customHeight="1">
      <c r="A183" s="30">
        <v>161</v>
      </c>
      <c r="B183" s="207">
        <v>210102</v>
      </c>
      <c r="C183" s="39" t="s">
        <v>252</v>
      </c>
      <c r="D183" s="108">
        <v>3</v>
      </c>
      <c r="E183" s="108" t="s">
        <v>869</v>
      </c>
      <c r="F183" s="109">
        <v>1.3</v>
      </c>
    </row>
    <row r="184" spans="1:6" ht="26.25" customHeight="1">
      <c r="A184" s="30">
        <v>162</v>
      </c>
      <c r="B184" s="207">
        <v>262101</v>
      </c>
      <c r="C184" s="39" t="s">
        <v>707</v>
      </c>
      <c r="D184" s="108">
        <v>3</v>
      </c>
      <c r="E184" s="108" t="s">
        <v>869</v>
      </c>
      <c r="F184" s="109">
        <v>1.3</v>
      </c>
    </row>
    <row r="185" spans="1:6" ht="26.25" customHeight="1">
      <c r="A185" s="30">
        <v>163</v>
      </c>
      <c r="B185" s="207">
        <v>150101</v>
      </c>
      <c r="C185" s="39" t="s">
        <v>708</v>
      </c>
      <c r="D185" s="108">
        <v>3</v>
      </c>
      <c r="E185" s="108" t="s">
        <v>869</v>
      </c>
      <c r="F185" s="109">
        <v>1.3</v>
      </c>
    </row>
    <row r="186" spans="1:6" ht="26.25" customHeight="1">
      <c r="A186" s="30">
        <v>164</v>
      </c>
      <c r="B186" s="207">
        <v>390101</v>
      </c>
      <c r="C186" s="39" t="s">
        <v>604</v>
      </c>
      <c r="D186" s="108">
        <v>3</v>
      </c>
      <c r="E186" s="108" t="s">
        <v>869</v>
      </c>
      <c r="F186" s="109">
        <v>1.3</v>
      </c>
    </row>
    <row r="187" spans="1:6" ht="26.25" customHeight="1">
      <c r="A187" s="30">
        <v>165</v>
      </c>
      <c r="B187" s="207">
        <v>990901</v>
      </c>
      <c r="C187" s="39" t="s">
        <v>512</v>
      </c>
      <c r="D187" s="187">
        <v>3</v>
      </c>
      <c r="E187" s="187" t="s">
        <v>869</v>
      </c>
      <c r="F187" s="199">
        <v>1.3</v>
      </c>
    </row>
    <row r="188" spans="1:6" ht="26.25" customHeight="1">
      <c r="A188" s="30">
        <v>166</v>
      </c>
      <c r="B188" s="210">
        <v>280101</v>
      </c>
      <c r="C188" s="144" t="s">
        <v>570</v>
      </c>
      <c r="D188" s="187">
        <v>3</v>
      </c>
      <c r="E188" s="187" t="s">
        <v>869</v>
      </c>
      <c r="F188" s="199">
        <v>1.3</v>
      </c>
    </row>
    <row r="189" spans="1:6" ht="26.25" customHeight="1">
      <c r="A189" s="30">
        <v>167</v>
      </c>
      <c r="B189" s="210">
        <v>990201</v>
      </c>
      <c r="C189" s="144" t="s">
        <v>498</v>
      </c>
      <c r="D189" s="187">
        <v>3</v>
      </c>
      <c r="E189" s="187" t="s">
        <v>869</v>
      </c>
      <c r="F189" s="199">
        <v>1.3</v>
      </c>
    </row>
    <row r="190" spans="1:6" ht="26.25" customHeight="1">
      <c r="A190" s="30">
        <v>168</v>
      </c>
      <c r="B190" s="210">
        <v>990501</v>
      </c>
      <c r="C190" s="144" t="s">
        <v>504</v>
      </c>
      <c r="D190" s="187">
        <v>3</v>
      </c>
      <c r="E190" s="187" t="s">
        <v>869</v>
      </c>
      <c r="F190" s="199">
        <v>1.3</v>
      </c>
    </row>
    <row r="191" spans="1:6" ht="26.25" customHeight="1">
      <c r="A191" s="30">
        <v>169</v>
      </c>
      <c r="B191" s="210">
        <v>990101</v>
      </c>
      <c r="C191" s="144" t="s">
        <v>496</v>
      </c>
      <c r="D191" s="187">
        <v>3</v>
      </c>
      <c r="E191" s="187" t="s">
        <v>869</v>
      </c>
      <c r="F191" s="199">
        <v>1.3</v>
      </c>
    </row>
    <row r="192" spans="1:6" ht="26.25" customHeight="1">
      <c r="A192" s="30">
        <v>170</v>
      </c>
      <c r="B192" s="207">
        <v>890901</v>
      </c>
      <c r="C192" s="39" t="s">
        <v>427</v>
      </c>
      <c r="D192" s="108">
        <v>3</v>
      </c>
      <c r="E192" s="108" t="s">
        <v>867</v>
      </c>
      <c r="F192" s="109">
        <v>1.4</v>
      </c>
    </row>
    <row r="193" spans="1:6" ht="26.25" customHeight="1">
      <c r="A193" s="30">
        <v>171</v>
      </c>
      <c r="B193" s="207">
        <v>310401</v>
      </c>
      <c r="C193" s="39" t="s">
        <v>665</v>
      </c>
      <c r="D193" s="108">
        <v>3</v>
      </c>
      <c r="E193" s="108" t="s">
        <v>867</v>
      </c>
      <c r="F193" s="109">
        <v>1.4</v>
      </c>
    </row>
    <row r="194" spans="1:6" ht="26.25" customHeight="1">
      <c r="A194" s="30">
        <v>172</v>
      </c>
      <c r="B194" s="207">
        <v>880101</v>
      </c>
      <c r="C194" s="39" t="s">
        <v>403</v>
      </c>
      <c r="D194" s="108">
        <v>3</v>
      </c>
      <c r="E194" s="108" t="s">
        <v>867</v>
      </c>
      <c r="F194" s="109">
        <v>1.4</v>
      </c>
    </row>
    <row r="195" spans="1:6" ht="26.25" customHeight="1">
      <c r="A195" s="30">
        <v>173</v>
      </c>
      <c r="B195" s="207">
        <v>880201</v>
      </c>
      <c r="C195" s="39" t="s">
        <v>405</v>
      </c>
      <c r="D195" s="108">
        <v>3</v>
      </c>
      <c r="E195" s="108" t="s">
        <v>867</v>
      </c>
      <c r="F195" s="109">
        <v>1.4</v>
      </c>
    </row>
    <row r="196" spans="1:6" ht="26.25" customHeight="1">
      <c r="A196" s="30">
        <v>174</v>
      </c>
      <c r="B196" s="207">
        <v>880301</v>
      </c>
      <c r="C196" s="39" t="s">
        <v>407</v>
      </c>
      <c r="D196" s="108">
        <v>3</v>
      </c>
      <c r="E196" s="108" t="s">
        <v>867</v>
      </c>
      <c r="F196" s="109">
        <v>1.4</v>
      </c>
    </row>
    <row r="197" spans="1:6" ht="26.25" customHeight="1">
      <c r="A197" s="30">
        <v>175</v>
      </c>
      <c r="B197" s="207">
        <v>880401</v>
      </c>
      <c r="C197" s="39" t="s">
        <v>409</v>
      </c>
      <c r="D197" s="108">
        <v>3</v>
      </c>
      <c r="E197" s="108" t="s">
        <v>867</v>
      </c>
      <c r="F197" s="109">
        <v>1.4</v>
      </c>
    </row>
    <row r="198" spans="1:6" ht="26.25" customHeight="1">
      <c r="A198" s="30">
        <v>176</v>
      </c>
      <c r="B198" s="207">
        <v>880501</v>
      </c>
      <c r="C198" s="39" t="s">
        <v>411</v>
      </c>
      <c r="D198" s="108">
        <v>3</v>
      </c>
      <c r="E198" s="108" t="s">
        <v>867</v>
      </c>
      <c r="F198" s="109">
        <v>1.4</v>
      </c>
    </row>
    <row r="199" spans="1:6" ht="26.25" customHeight="1">
      <c r="A199" s="30">
        <v>177</v>
      </c>
      <c r="B199" s="207">
        <v>881401</v>
      </c>
      <c r="C199" s="39" t="s">
        <v>415</v>
      </c>
      <c r="D199" s="108">
        <v>3</v>
      </c>
      <c r="E199" s="108" t="s">
        <v>867</v>
      </c>
      <c r="F199" s="109">
        <v>1.4</v>
      </c>
    </row>
    <row r="200" spans="1:6" ht="26.25" customHeight="1">
      <c r="A200" s="30">
        <v>178</v>
      </c>
      <c r="B200" s="207">
        <v>890201</v>
      </c>
      <c r="C200" s="39" t="s">
        <v>417</v>
      </c>
      <c r="D200" s="108">
        <v>3</v>
      </c>
      <c r="E200" s="108" t="s">
        <v>867</v>
      </c>
      <c r="F200" s="109">
        <v>1.4</v>
      </c>
    </row>
    <row r="201" spans="1:6" ht="26.25" customHeight="1">
      <c r="A201" s="30">
        <v>179</v>
      </c>
      <c r="B201" s="207">
        <v>890501</v>
      </c>
      <c r="C201" s="39" t="s">
        <v>419</v>
      </c>
      <c r="D201" s="108">
        <v>3</v>
      </c>
      <c r="E201" s="108" t="s">
        <v>867</v>
      </c>
      <c r="F201" s="109">
        <v>1.4</v>
      </c>
    </row>
    <row r="202" spans="1:6" ht="26.25" customHeight="1">
      <c r="A202" s="30">
        <v>180</v>
      </c>
      <c r="B202" s="207">
        <v>890601</v>
      </c>
      <c r="C202" s="39" t="s">
        <v>421</v>
      </c>
      <c r="D202" s="108">
        <v>3</v>
      </c>
      <c r="E202" s="108" t="s">
        <v>867</v>
      </c>
      <c r="F202" s="109">
        <v>1.4</v>
      </c>
    </row>
    <row r="203" spans="1:6" ht="26.25" customHeight="1">
      <c r="A203" s="30">
        <v>181</v>
      </c>
      <c r="B203" s="207">
        <v>890701</v>
      </c>
      <c r="C203" s="39" t="s">
        <v>423</v>
      </c>
      <c r="D203" s="108">
        <v>3</v>
      </c>
      <c r="E203" s="108" t="s">
        <v>867</v>
      </c>
      <c r="F203" s="109">
        <v>1.4</v>
      </c>
    </row>
    <row r="204" spans="1:6" ht="26.25" customHeight="1">
      <c r="A204" s="30">
        <v>182</v>
      </c>
      <c r="B204" s="207">
        <v>890801</v>
      </c>
      <c r="C204" s="39" t="s">
        <v>425</v>
      </c>
      <c r="D204" s="108">
        <v>3</v>
      </c>
      <c r="E204" s="108" t="s">
        <v>867</v>
      </c>
      <c r="F204" s="109">
        <v>1.4</v>
      </c>
    </row>
    <row r="205" spans="1:6" ht="26.25" customHeight="1">
      <c r="A205" s="30">
        <v>183</v>
      </c>
      <c r="B205" s="207">
        <v>891201</v>
      </c>
      <c r="C205" s="39" t="s">
        <v>429</v>
      </c>
      <c r="D205" s="108">
        <v>3</v>
      </c>
      <c r="E205" s="108" t="s">
        <v>867</v>
      </c>
      <c r="F205" s="109">
        <v>1.4</v>
      </c>
    </row>
    <row r="206" spans="1:6" ht="26.25" customHeight="1">
      <c r="A206" s="30">
        <v>184</v>
      </c>
      <c r="B206" s="207">
        <v>892101</v>
      </c>
      <c r="C206" s="39" t="s">
        <v>433</v>
      </c>
      <c r="D206" s="108">
        <v>3</v>
      </c>
      <c r="E206" s="108" t="s">
        <v>867</v>
      </c>
      <c r="F206" s="109">
        <v>1.4</v>
      </c>
    </row>
    <row r="207" spans="1:6" ht="26.25" customHeight="1">
      <c r="A207" s="30">
        <v>185</v>
      </c>
      <c r="B207" s="207">
        <v>892201</v>
      </c>
      <c r="C207" s="39" t="s">
        <v>435</v>
      </c>
      <c r="D207" s="108">
        <v>3</v>
      </c>
      <c r="E207" s="108" t="s">
        <v>867</v>
      </c>
      <c r="F207" s="109">
        <v>1.4</v>
      </c>
    </row>
    <row r="208" spans="1:6" ht="26.25" customHeight="1">
      <c r="A208" s="30">
        <v>186</v>
      </c>
      <c r="B208" s="207">
        <v>892301</v>
      </c>
      <c r="C208" s="39" t="s">
        <v>437</v>
      </c>
      <c r="D208" s="108">
        <v>3</v>
      </c>
      <c r="E208" s="108" t="s">
        <v>867</v>
      </c>
      <c r="F208" s="109">
        <v>1.4</v>
      </c>
    </row>
    <row r="209" spans="1:6" ht="26.25" customHeight="1">
      <c r="A209" s="30">
        <v>187</v>
      </c>
      <c r="B209" s="207">
        <v>892401</v>
      </c>
      <c r="C209" s="39" t="s">
        <v>439</v>
      </c>
      <c r="D209" s="108">
        <v>3</v>
      </c>
      <c r="E209" s="108" t="s">
        <v>867</v>
      </c>
      <c r="F209" s="109">
        <v>1.4</v>
      </c>
    </row>
    <row r="210" spans="1:6" ht="26.25" customHeight="1">
      <c r="A210" s="30">
        <v>188</v>
      </c>
      <c r="B210" s="207">
        <v>893001</v>
      </c>
      <c r="C210" s="39" t="s">
        <v>985</v>
      </c>
      <c r="D210" s="108">
        <v>3</v>
      </c>
      <c r="E210" s="108" t="s">
        <v>867</v>
      </c>
      <c r="F210" s="109">
        <v>1.4</v>
      </c>
    </row>
    <row r="211" spans="1:6" ht="26.25" customHeight="1">
      <c r="A211" s="30">
        <v>189</v>
      </c>
      <c r="B211" s="207">
        <v>891301</v>
      </c>
      <c r="C211" s="39" t="s">
        <v>431</v>
      </c>
      <c r="D211" s="108">
        <v>3</v>
      </c>
      <c r="E211" s="108" t="s">
        <v>867</v>
      </c>
      <c r="F211" s="109">
        <v>1.4</v>
      </c>
    </row>
    <row r="212" spans="1:6" ht="26.25" customHeight="1">
      <c r="A212" s="30">
        <v>190</v>
      </c>
      <c r="B212" s="207">
        <v>893101</v>
      </c>
      <c r="C212" s="39" t="s">
        <v>442</v>
      </c>
      <c r="D212" s="108">
        <v>3</v>
      </c>
      <c r="E212" s="108" t="s">
        <v>867</v>
      </c>
      <c r="F212" s="109">
        <v>1.4</v>
      </c>
    </row>
    <row r="213" spans="1:6" ht="26.25" customHeight="1">
      <c r="A213" s="30">
        <v>191</v>
      </c>
      <c r="B213" s="207">
        <v>893501</v>
      </c>
      <c r="C213" s="39" t="s">
        <v>444</v>
      </c>
      <c r="D213" s="108">
        <v>3</v>
      </c>
      <c r="E213" s="108" t="s">
        <v>867</v>
      </c>
      <c r="F213" s="109">
        <v>1.4</v>
      </c>
    </row>
    <row r="214" spans="1:6" ht="26.25" customHeight="1">
      <c r="A214" s="30">
        <v>192</v>
      </c>
      <c r="B214" s="207">
        <v>893901</v>
      </c>
      <c r="C214" s="39" t="s">
        <v>446</v>
      </c>
      <c r="D214" s="108">
        <v>3</v>
      </c>
      <c r="E214" s="108" t="s">
        <v>867</v>
      </c>
      <c r="F214" s="109">
        <v>1.4</v>
      </c>
    </row>
    <row r="215" spans="1:6" ht="26.25" customHeight="1">
      <c r="A215" s="30">
        <v>193</v>
      </c>
      <c r="B215" s="207">
        <v>900301</v>
      </c>
      <c r="C215" s="39" t="s">
        <v>451</v>
      </c>
      <c r="D215" s="108">
        <v>3</v>
      </c>
      <c r="E215" s="108" t="s">
        <v>867</v>
      </c>
      <c r="F215" s="109">
        <v>1.4</v>
      </c>
    </row>
    <row r="216" spans="1:6" ht="26.25" customHeight="1">
      <c r="A216" s="30">
        <v>194</v>
      </c>
      <c r="B216" s="207">
        <v>900401</v>
      </c>
      <c r="C216" s="39" t="s">
        <v>453</v>
      </c>
      <c r="D216" s="108">
        <v>3</v>
      </c>
      <c r="E216" s="108" t="s">
        <v>867</v>
      </c>
      <c r="F216" s="109">
        <v>1.4</v>
      </c>
    </row>
    <row r="217" spans="1:6" ht="26.25" customHeight="1">
      <c r="A217" s="30">
        <v>195</v>
      </c>
      <c r="B217" s="207">
        <v>910201</v>
      </c>
      <c r="C217" s="39" t="s">
        <v>650</v>
      </c>
      <c r="D217" s="108">
        <v>3</v>
      </c>
      <c r="E217" s="108" t="s">
        <v>867</v>
      </c>
      <c r="F217" s="109">
        <v>1.4</v>
      </c>
    </row>
    <row r="218" spans="1:6" ht="26.25" customHeight="1">
      <c r="A218" s="30">
        <v>196</v>
      </c>
      <c r="B218" s="207">
        <v>910701</v>
      </c>
      <c r="C218" s="39" t="s">
        <v>457</v>
      </c>
      <c r="D218" s="108">
        <v>3</v>
      </c>
      <c r="E218" s="108" t="s">
        <v>867</v>
      </c>
      <c r="F218" s="109">
        <v>1.4</v>
      </c>
    </row>
    <row r="219" spans="1:6" ht="26.25" customHeight="1">
      <c r="A219" s="30">
        <v>197</v>
      </c>
      <c r="B219" s="207">
        <v>950501</v>
      </c>
      <c r="C219" s="39" t="s">
        <v>651</v>
      </c>
      <c r="D219" s="108">
        <v>3</v>
      </c>
      <c r="E219" s="108" t="s">
        <v>867</v>
      </c>
      <c r="F219" s="109">
        <v>1.4</v>
      </c>
    </row>
    <row r="220" spans="1:6" ht="26.25" customHeight="1">
      <c r="A220" s="30">
        <v>198</v>
      </c>
      <c r="B220" s="209">
        <v>891101</v>
      </c>
      <c r="C220" s="119" t="s">
        <v>722</v>
      </c>
      <c r="D220" s="108">
        <v>3</v>
      </c>
      <c r="E220" s="108" t="s">
        <v>867</v>
      </c>
      <c r="F220" s="109">
        <v>1.4</v>
      </c>
    </row>
    <row r="221" spans="1:6" ht="64.5" customHeight="1">
      <c r="A221" s="30">
        <v>199</v>
      </c>
      <c r="B221" s="210">
        <v>200301</v>
      </c>
      <c r="C221" s="144" t="s">
        <v>555</v>
      </c>
      <c r="D221" s="108">
        <v>3</v>
      </c>
      <c r="E221" s="108" t="s">
        <v>868</v>
      </c>
      <c r="F221" s="109">
        <v>1.5</v>
      </c>
    </row>
    <row r="222" spans="1:6" ht="26.25" customHeight="1">
      <c r="A222" s="30">
        <v>200</v>
      </c>
      <c r="B222" s="210">
        <v>990401</v>
      </c>
      <c r="C222" s="144" t="s">
        <v>502</v>
      </c>
      <c r="D222" s="108">
        <v>3</v>
      </c>
      <c r="E222" s="108" t="s">
        <v>868</v>
      </c>
      <c r="F222" s="109">
        <v>1.5</v>
      </c>
    </row>
    <row r="223" spans="1:6" ht="26.25" customHeight="1">
      <c r="A223" s="30">
        <v>201</v>
      </c>
      <c r="B223" s="113">
        <v>968301</v>
      </c>
      <c r="C223" s="39" t="s">
        <v>877</v>
      </c>
      <c r="D223" s="108" t="s">
        <v>1061</v>
      </c>
      <c r="E223" s="108" t="s">
        <v>1061</v>
      </c>
      <c r="F223" s="109" t="s">
        <v>1061</v>
      </c>
    </row>
  </sheetData>
  <autoFilter ref="A22:H223">
    <sortState ref="A21:H220">
      <sortCondition ref="D20:D220"/>
    </sortState>
  </autoFilter>
  <mergeCells count="11">
    <mergeCell ref="A12:F12"/>
    <mergeCell ref="A14:F14"/>
    <mergeCell ref="A15:D15"/>
    <mergeCell ref="E15:F15"/>
    <mergeCell ref="A16:D16"/>
    <mergeCell ref="E16:F16"/>
    <mergeCell ref="A17:D17"/>
    <mergeCell ref="E17:F17"/>
    <mergeCell ref="A18:D18"/>
    <mergeCell ref="E18:F18"/>
    <mergeCell ref="A21:F21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C3" sqref="C3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723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36" customHeight="1">
      <c r="A6" s="233" t="s">
        <v>971</v>
      </c>
      <c r="B6" s="233"/>
      <c r="C6" s="233"/>
      <c r="D6" s="233"/>
      <c r="E6" s="233"/>
      <c r="F6" s="233"/>
    </row>
    <row r="7" spans="1:6">
      <c r="A7" s="7"/>
      <c r="B7" s="7"/>
      <c r="C7" s="7"/>
      <c r="D7" s="7"/>
      <c r="E7" s="7"/>
      <c r="F7" s="7"/>
    </row>
    <row r="8" spans="1:6" ht="60">
      <c r="A8" s="1" t="s">
        <v>659</v>
      </c>
      <c r="B8" s="1" t="s">
        <v>518</v>
      </c>
      <c r="C8" s="1" t="s">
        <v>519</v>
      </c>
      <c r="D8" s="1" t="s">
        <v>692</v>
      </c>
      <c r="E8" s="1" t="s">
        <v>693</v>
      </c>
      <c r="F8" s="1" t="s">
        <v>694</v>
      </c>
    </row>
    <row r="9" spans="1:6" ht="25.5">
      <c r="A9" s="13">
        <v>1</v>
      </c>
      <c r="B9" s="9" t="s">
        <v>178</v>
      </c>
      <c r="C9" s="10" t="s">
        <v>705</v>
      </c>
      <c r="D9" s="32">
        <v>2</v>
      </c>
      <c r="E9" s="31" t="s">
        <v>867</v>
      </c>
      <c r="F9" s="32">
        <v>1.1000000000000001</v>
      </c>
    </row>
    <row r="10" spans="1:6" ht="25.5">
      <c r="A10" s="13">
        <v>2</v>
      </c>
      <c r="B10" s="8" t="s">
        <v>1</v>
      </c>
      <c r="C10" s="8" t="s">
        <v>524</v>
      </c>
      <c r="D10" s="32">
        <v>1</v>
      </c>
      <c r="E10" s="31" t="s">
        <v>869</v>
      </c>
      <c r="F10" s="32">
        <v>0.9</v>
      </c>
    </row>
    <row r="11" spans="1:6" ht="25.5">
      <c r="A11" s="13">
        <v>3</v>
      </c>
      <c r="B11" s="8" t="s">
        <v>5</v>
      </c>
      <c r="C11" s="8" t="s">
        <v>528</v>
      </c>
      <c r="D11" s="32">
        <v>1</v>
      </c>
      <c r="E11" s="31" t="s">
        <v>869</v>
      </c>
      <c r="F11" s="32">
        <v>0.9</v>
      </c>
    </row>
    <row r="12" spans="1:6" ht="25.5">
      <c r="A12" s="13">
        <v>4</v>
      </c>
      <c r="B12" s="8" t="s">
        <v>9</v>
      </c>
      <c r="C12" s="8" t="s">
        <v>532</v>
      </c>
      <c r="D12" s="32">
        <v>2</v>
      </c>
      <c r="E12" s="31" t="s">
        <v>868</v>
      </c>
      <c r="F12" s="32">
        <v>1.2</v>
      </c>
    </row>
    <row r="13" spans="1:6" ht="25.5">
      <c r="A13" s="13">
        <v>5</v>
      </c>
      <c r="B13" s="8" t="s">
        <v>12</v>
      </c>
      <c r="C13" s="8" t="s">
        <v>535</v>
      </c>
      <c r="D13" s="32">
        <v>1</v>
      </c>
      <c r="E13" s="31" t="s">
        <v>869</v>
      </c>
      <c r="F13" s="32">
        <v>0.9</v>
      </c>
    </row>
    <row r="14" spans="1:6" ht="25.5">
      <c r="A14" s="13">
        <v>6</v>
      </c>
      <c r="B14" s="8" t="s">
        <v>14</v>
      </c>
      <c r="C14" s="8" t="s">
        <v>536</v>
      </c>
      <c r="D14" s="32">
        <v>1</v>
      </c>
      <c r="E14" s="31" t="s">
        <v>869</v>
      </c>
      <c r="F14" s="32">
        <v>0.9</v>
      </c>
    </row>
    <row r="15" spans="1:6" ht="25.5">
      <c r="A15" s="13">
        <v>7</v>
      </c>
      <c r="B15" s="8" t="s">
        <v>15</v>
      </c>
      <c r="C15" s="8" t="s">
        <v>661</v>
      </c>
      <c r="D15" s="32">
        <v>2</v>
      </c>
      <c r="E15" s="31" t="s">
        <v>867</v>
      </c>
      <c r="F15" s="32">
        <v>1.1000000000000001</v>
      </c>
    </row>
    <row r="16" spans="1:6" ht="25.5">
      <c r="A16" s="13">
        <v>8</v>
      </c>
      <c r="B16" s="8" t="s">
        <v>17</v>
      </c>
      <c r="C16" s="8" t="s">
        <v>662</v>
      </c>
      <c r="D16" s="32">
        <v>2</v>
      </c>
      <c r="E16" s="31" t="s">
        <v>867</v>
      </c>
      <c r="F16" s="32">
        <v>1.1000000000000001</v>
      </c>
    </row>
    <row r="17" spans="1:6" ht="25.5">
      <c r="A17" s="13">
        <v>9</v>
      </c>
      <c r="B17" s="8" t="s">
        <v>19</v>
      </c>
      <c r="C17" s="8" t="s">
        <v>909</v>
      </c>
      <c r="D17" s="32">
        <v>2</v>
      </c>
      <c r="E17" s="31" t="s">
        <v>867</v>
      </c>
      <c r="F17" s="32">
        <v>1.1000000000000001</v>
      </c>
    </row>
    <row r="18" spans="1:6" ht="25.5">
      <c r="A18" s="13">
        <v>10</v>
      </c>
      <c r="B18" s="8" t="s">
        <v>22</v>
      </c>
      <c r="C18" s="8" t="s">
        <v>540</v>
      </c>
      <c r="D18" s="32">
        <v>1</v>
      </c>
      <c r="E18" s="31" t="s">
        <v>869</v>
      </c>
      <c r="F18" s="32">
        <v>0.9</v>
      </c>
    </row>
    <row r="19" spans="1:6" ht="25.5">
      <c r="A19" s="13">
        <v>11</v>
      </c>
      <c r="B19" s="8" t="s">
        <v>23</v>
      </c>
      <c r="C19" s="8" t="s">
        <v>541</v>
      </c>
      <c r="D19" s="32">
        <v>1</v>
      </c>
      <c r="E19" s="31" t="s">
        <v>869</v>
      </c>
      <c r="F19" s="32">
        <v>0.9</v>
      </c>
    </row>
    <row r="20" spans="1:6" ht="25.5">
      <c r="A20" s="13">
        <v>12</v>
      </c>
      <c r="B20" s="8" t="s">
        <v>24</v>
      </c>
      <c r="C20" s="8" t="s">
        <v>542</v>
      </c>
      <c r="D20" s="32">
        <v>2</v>
      </c>
      <c r="E20" s="31" t="s">
        <v>867</v>
      </c>
      <c r="F20" s="32">
        <v>1.1000000000000001</v>
      </c>
    </row>
    <row r="21" spans="1:6" ht="25.5">
      <c r="A21" s="13">
        <v>13</v>
      </c>
      <c r="B21" s="8" t="s">
        <v>26</v>
      </c>
      <c r="C21" s="8" t="s">
        <v>544</v>
      </c>
      <c r="D21" s="32">
        <v>1</v>
      </c>
      <c r="E21" s="31" t="s">
        <v>869</v>
      </c>
      <c r="F21" s="32">
        <v>0.9</v>
      </c>
    </row>
    <row r="22" spans="1:6" ht="25.5">
      <c r="A22" s="13">
        <v>14</v>
      </c>
      <c r="B22" s="8" t="s">
        <v>29</v>
      </c>
      <c r="C22" s="8" t="s">
        <v>547</v>
      </c>
      <c r="D22" s="32">
        <v>2</v>
      </c>
      <c r="E22" s="31" t="s">
        <v>868</v>
      </c>
      <c r="F22" s="32">
        <v>1.2</v>
      </c>
    </row>
    <row r="23" spans="1:6" ht="25.5">
      <c r="A23" s="13">
        <v>15</v>
      </c>
      <c r="B23" s="8" t="s">
        <v>30</v>
      </c>
      <c r="C23" s="8" t="s">
        <v>548</v>
      </c>
      <c r="D23" s="32">
        <v>1</v>
      </c>
      <c r="E23" s="31" t="s">
        <v>869</v>
      </c>
      <c r="F23" s="32">
        <v>0.9</v>
      </c>
    </row>
    <row r="24" spans="1:6" ht="25.5">
      <c r="A24" s="13">
        <v>16</v>
      </c>
      <c r="B24" s="8" t="s">
        <v>32</v>
      </c>
      <c r="C24" s="8" t="s">
        <v>664</v>
      </c>
      <c r="D24" s="32">
        <v>2</v>
      </c>
      <c r="E24" s="31" t="s">
        <v>867</v>
      </c>
      <c r="F24" s="32">
        <v>1.1000000000000001</v>
      </c>
    </row>
    <row r="25" spans="1:6" ht="25.5">
      <c r="A25" s="13">
        <v>17</v>
      </c>
      <c r="B25" s="8" t="s">
        <v>36</v>
      </c>
      <c r="C25" s="8" t="s">
        <v>552</v>
      </c>
      <c r="D25" s="32">
        <v>2</v>
      </c>
      <c r="E25" s="31" t="s">
        <v>868</v>
      </c>
      <c r="F25" s="32">
        <v>1.2</v>
      </c>
    </row>
    <row r="26" spans="1:6" ht="25.5">
      <c r="A26" s="13">
        <v>18</v>
      </c>
      <c r="B26" s="8" t="s">
        <v>37</v>
      </c>
      <c r="C26" s="8" t="s">
        <v>553</v>
      </c>
      <c r="D26" s="32">
        <v>2</v>
      </c>
      <c r="E26" s="31" t="s">
        <v>869</v>
      </c>
      <c r="F26" s="32">
        <v>1</v>
      </c>
    </row>
    <row r="27" spans="1:6" ht="25.5">
      <c r="A27" s="13">
        <v>19</v>
      </c>
      <c r="B27" s="8" t="s">
        <v>251</v>
      </c>
      <c r="C27" s="8" t="s">
        <v>252</v>
      </c>
      <c r="D27" s="32">
        <v>3</v>
      </c>
      <c r="E27" s="31" t="s">
        <v>869</v>
      </c>
      <c r="F27" s="32">
        <v>1.3</v>
      </c>
    </row>
    <row r="28" spans="1:6" ht="25.5">
      <c r="A28" s="13">
        <v>20</v>
      </c>
      <c r="B28" s="8" t="s">
        <v>45</v>
      </c>
      <c r="C28" s="8" t="s">
        <v>560</v>
      </c>
      <c r="D28" s="32">
        <v>1</v>
      </c>
      <c r="E28" s="31" t="s">
        <v>869</v>
      </c>
      <c r="F28" s="32">
        <v>0.9</v>
      </c>
    </row>
    <row r="29" spans="1:6" ht="25.5">
      <c r="A29" s="13">
        <v>21</v>
      </c>
      <c r="B29" s="8" t="s">
        <v>47</v>
      </c>
      <c r="C29" s="8" t="s">
        <v>562</v>
      </c>
      <c r="D29" s="32">
        <v>1</v>
      </c>
      <c r="E29" s="31" t="s">
        <v>869</v>
      </c>
      <c r="F29" s="32">
        <v>0.9</v>
      </c>
    </row>
    <row r="30" spans="1:6" ht="25.5">
      <c r="A30" s="13">
        <v>22</v>
      </c>
      <c r="B30" s="8" t="s">
        <v>53</v>
      </c>
      <c r="C30" s="8" t="s">
        <v>707</v>
      </c>
      <c r="D30" s="32">
        <v>3</v>
      </c>
      <c r="E30" s="31" t="s">
        <v>869</v>
      </c>
      <c r="F30" s="32">
        <v>1.3</v>
      </c>
    </row>
    <row r="31" spans="1:6" ht="25.5">
      <c r="A31" s="13">
        <v>23</v>
      </c>
      <c r="B31" s="8" t="s">
        <v>54</v>
      </c>
      <c r="C31" s="8" t="s">
        <v>568</v>
      </c>
      <c r="D31" s="32">
        <v>1</v>
      </c>
      <c r="E31" s="31" t="s">
        <v>869</v>
      </c>
      <c r="F31" s="32">
        <v>0.9</v>
      </c>
    </row>
    <row r="32" spans="1:6" ht="25.5">
      <c r="A32" s="13">
        <v>24</v>
      </c>
      <c r="B32" s="8" t="s">
        <v>56</v>
      </c>
      <c r="C32" s="8" t="s">
        <v>570</v>
      </c>
      <c r="D32" s="32">
        <v>2</v>
      </c>
      <c r="E32" s="31" t="s">
        <v>868</v>
      </c>
      <c r="F32" s="32">
        <v>1.2</v>
      </c>
    </row>
    <row r="33" spans="1:6" ht="25.5">
      <c r="A33" s="13">
        <v>25</v>
      </c>
      <c r="B33" s="8" t="s">
        <v>63</v>
      </c>
      <c r="C33" s="8" t="s">
        <v>572</v>
      </c>
      <c r="D33" s="32">
        <v>2</v>
      </c>
      <c r="E33" s="31" t="s">
        <v>868</v>
      </c>
      <c r="F33" s="32">
        <v>1.2</v>
      </c>
    </row>
    <row r="34" spans="1:6" ht="25.5">
      <c r="A34" s="13">
        <v>26</v>
      </c>
      <c r="B34" s="8" t="s">
        <v>67</v>
      </c>
      <c r="C34" s="8" t="s">
        <v>576</v>
      </c>
      <c r="D34" s="32">
        <v>2</v>
      </c>
      <c r="E34" s="31" t="s">
        <v>868</v>
      </c>
      <c r="F34" s="32">
        <v>1.2</v>
      </c>
    </row>
    <row r="35" spans="1:6" ht="25.5">
      <c r="A35" s="13">
        <v>27</v>
      </c>
      <c r="B35" s="8" t="s">
        <v>69</v>
      </c>
      <c r="C35" s="8" t="s">
        <v>577</v>
      </c>
      <c r="D35" s="32">
        <v>2</v>
      </c>
      <c r="E35" s="31" t="s">
        <v>869</v>
      </c>
      <c r="F35" s="32">
        <v>1</v>
      </c>
    </row>
    <row r="36" spans="1:6" ht="25.5">
      <c r="A36" s="13">
        <v>28</v>
      </c>
      <c r="B36" s="8" t="s">
        <v>76</v>
      </c>
      <c r="C36" s="8" t="s">
        <v>668</v>
      </c>
      <c r="D36" s="32">
        <v>1</v>
      </c>
      <c r="E36" s="31" t="s">
        <v>869</v>
      </c>
      <c r="F36" s="32">
        <v>0.9</v>
      </c>
    </row>
    <row r="37" spans="1:6" ht="25.5">
      <c r="A37" s="13">
        <v>29</v>
      </c>
      <c r="B37" s="8" t="s">
        <v>83</v>
      </c>
      <c r="C37" s="8" t="s">
        <v>587</v>
      </c>
      <c r="D37" s="32">
        <v>1</v>
      </c>
      <c r="E37" s="31" t="s">
        <v>869</v>
      </c>
      <c r="F37" s="32">
        <v>0.9</v>
      </c>
    </row>
    <row r="38" spans="1:6" ht="25.5">
      <c r="A38" s="13">
        <v>30</v>
      </c>
      <c r="B38" s="8" t="s">
        <v>85</v>
      </c>
      <c r="C38" s="8" t="s">
        <v>589</v>
      </c>
      <c r="D38" s="32">
        <v>2</v>
      </c>
      <c r="E38" s="31" t="s">
        <v>868</v>
      </c>
      <c r="F38" s="32">
        <v>1.2</v>
      </c>
    </row>
    <row r="39" spans="1:6" ht="25.5">
      <c r="A39" s="13">
        <v>31</v>
      </c>
      <c r="B39" s="8" t="s">
        <v>88</v>
      </c>
      <c r="C39" s="8" t="s">
        <v>591</v>
      </c>
      <c r="D39" s="32">
        <v>1</v>
      </c>
      <c r="E39" s="31" t="s">
        <v>869</v>
      </c>
      <c r="F39" s="32">
        <v>0.9</v>
      </c>
    </row>
    <row r="40" spans="1:6" ht="25.5">
      <c r="A40" s="13">
        <v>32</v>
      </c>
      <c r="B40" s="8" t="s">
        <v>318</v>
      </c>
      <c r="C40" s="8" t="s">
        <v>319</v>
      </c>
      <c r="D40" s="32">
        <v>2</v>
      </c>
      <c r="E40" s="31" t="s">
        <v>868</v>
      </c>
      <c r="F40" s="32">
        <v>1.2</v>
      </c>
    </row>
    <row r="41" spans="1:6" ht="25.5">
      <c r="A41" s="13">
        <v>33</v>
      </c>
      <c r="B41" s="8" t="s">
        <v>326</v>
      </c>
      <c r="C41" s="8" t="s">
        <v>327</v>
      </c>
      <c r="D41" s="32">
        <v>2</v>
      </c>
      <c r="E41" s="31" t="s">
        <v>868</v>
      </c>
      <c r="F41" s="32">
        <v>1.2</v>
      </c>
    </row>
    <row r="42" spans="1:6" ht="25.5">
      <c r="A42" s="13">
        <v>34</v>
      </c>
      <c r="B42" s="8" t="s">
        <v>98</v>
      </c>
      <c r="C42" s="8" t="s">
        <v>597</v>
      </c>
      <c r="D42" s="32">
        <v>2</v>
      </c>
      <c r="E42" s="31" t="s">
        <v>868</v>
      </c>
      <c r="F42" s="32">
        <v>1.2</v>
      </c>
    </row>
    <row r="43" spans="1:6" ht="25.5">
      <c r="A43" s="13">
        <v>35</v>
      </c>
      <c r="B43" s="8" t="s">
        <v>105</v>
      </c>
      <c r="C43" s="8" t="s">
        <v>603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36</v>
      </c>
      <c r="B44" s="8" t="s">
        <v>106</v>
      </c>
      <c r="C44" s="8" t="s">
        <v>604</v>
      </c>
      <c r="D44" s="32">
        <v>1</v>
      </c>
      <c r="E44" s="31" t="s">
        <v>869</v>
      </c>
      <c r="F44" s="32">
        <v>0.9</v>
      </c>
    </row>
    <row r="45" spans="1:6" ht="25.5">
      <c r="A45" s="13">
        <v>37</v>
      </c>
      <c r="B45" s="8" t="s">
        <v>107</v>
      </c>
      <c r="C45" s="8" t="s">
        <v>605</v>
      </c>
      <c r="D45" s="32">
        <v>1</v>
      </c>
      <c r="E45" s="31" t="s">
        <v>869</v>
      </c>
      <c r="F45" s="32">
        <v>0.9</v>
      </c>
    </row>
    <row r="46" spans="1:6" ht="25.5">
      <c r="A46" s="13">
        <v>38</v>
      </c>
      <c r="B46" s="8" t="s">
        <v>109</v>
      </c>
      <c r="C46" s="8" t="s">
        <v>607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39</v>
      </c>
      <c r="B47" s="8" t="s">
        <v>111</v>
      </c>
      <c r="C47" s="8" t="s">
        <v>609</v>
      </c>
      <c r="D47" s="32">
        <v>1</v>
      </c>
      <c r="E47" s="31" t="s">
        <v>869</v>
      </c>
      <c r="F47" s="32">
        <v>0.9</v>
      </c>
    </row>
    <row r="48" spans="1:6" ht="25.5">
      <c r="A48" s="13">
        <v>40</v>
      </c>
      <c r="B48" s="8" t="s">
        <v>351</v>
      </c>
      <c r="C48" s="8" t="s">
        <v>352</v>
      </c>
      <c r="D48" s="32">
        <v>2</v>
      </c>
      <c r="E48" s="31" t="s">
        <v>868</v>
      </c>
      <c r="F48" s="32">
        <v>1.2</v>
      </c>
    </row>
    <row r="49" spans="1:6" ht="25.5">
      <c r="A49" s="13">
        <v>41</v>
      </c>
      <c r="B49" s="8" t="s">
        <v>118</v>
      </c>
      <c r="C49" s="8" t="s">
        <v>670</v>
      </c>
      <c r="D49" s="32">
        <v>1</v>
      </c>
      <c r="E49" s="31" t="s">
        <v>869</v>
      </c>
      <c r="F49" s="32">
        <v>0.9</v>
      </c>
    </row>
    <row r="50" spans="1:6" ht="25.5">
      <c r="A50" s="13">
        <v>42</v>
      </c>
      <c r="B50" s="8" t="s">
        <v>121</v>
      </c>
      <c r="C50" s="8" t="s">
        <v>614</v>
      </c>
      <c r="D50" s="32">
        <v>1</v>
      </c>
      <c r="E50" s="31" t="s">
        <v>869</v>
      </c>
      <c r="F50" s="32">
        <v>0.9</v>
      </c>
    </row>
    <row r="51" spans="1:6" ht="25.5">
      <c r="A51" s="13">
        <v>43</v>
      </c>
      <c r="B51" s="8" t="s">
        <v>124</v>
      </c>
      <c r="C51" s="8" t="s">
        <v>617</v>
      </c>
      <c r="D51" s="32">
        <v>1</v>
      </c>
      <c r="E51" s="31" t="s">
        <v>869</v>
      </c>
      <c r="F51" s="32">
        <v>0.9</v>
      </c>
    </row>
    <row r="52" spans="1:6" ht="25.5">
      <c r="A52" s="13">
        <v>44</v>
      </c>
      <c r="B52" s="8" t="s">
        <v>127</v>
      </c>
      <c r="C52" s="8" t="s">
        <v>671</v>
      </c>
      <c r="D52" s="32">
        <v>1</v>
      </c>
      <c r="E52" s="31" t="s">
        <v>869</v>
      </c>
      <c r="F52" s="32">
        <v>0.9</v>
      </c>
    </row>
    <row r="53" spans="1:6" ht="25.5">
      <c r="A53" s="13">
        <v>45</v>
      </c>
      <c r="B53" s="8" t="s">
        <v>128</v>
      </c>
      <c r="C53" s="8" t="s">
        <v>672</v>
      </c>
      <c r="D53" s="32">
        <v>2</v>
      </c>
      <c r="E53" s="31" t="s">
        <v>869</v>
      </c>
      <c r="F53" s="32">
        <v>1</v>
      </c>
    </row>
    <row r="54" spans="1:6" ht="25.5">
      <c r="A54" s="13">
        <v>46</v>
      </c>
      <c r="B54" s="8" t="s">
        <v>375</v>
      </c>
      <c r="C54" s="8" t="s">
        <v>376</v>
      </c>
      <c r="D54" s="32">
        <v>1</v>
      </c>
      <c r="E54" s="31" t="s">
        <v>869</v>
      </c>
      <c r="F54" s="32">
        <v>0.9</v>
      </c>
    </row>
    <row r="55" spans="1:6" ht="25.5">
      <c r="A55" s="13">
        <v>47</v>
      </c>
      <c r="B55" s="8" t="s">
        <v>138</v>
      </c>
      <c r="C55" s="8" t="s">
        <v>625</v>
      </c>
      <c r="D55" s="32">
        <v>1</v>
      </c>
      <c r="E55" s="31" t="s">
        <v>869</v>
      </c>
      <c r="F55" s="32">
        <v>0.9</v>
      </c>
    </row>
    <row r="56" spans="1:6" ht="25.5">
      <c r="A56" s="13">
        <v>48</v>
      </c>
      <c r="B56" s="8" t="s">
        <v>139</v>
      </c>
      <c r="C56" s="8" t="s">
        <v>626</v>
      </c>
      <c r="D56" s="32">
        <v>1</v>
      </c>
      <c r="E56" s="31" t="s">
        <v>869</v>
      </c>
      <c r="F56" s="32">
        <v>0.9</v>
      </c>
    </row>
    <row r="57" spans="1:6" ht="25.5">
      <c r="A57" s="13">
        <v>49</v>
      </c>
      <c r="B57" s="8" t="s">
        <v>140</v>
      </c>
      <c r="C57" s="8" t="s">
        <v>627</v>
      </c>
      <c r="D57" s="32">
        <v>1</v>
      </c>
      <c r="E57" s="31" t="s">
        <v>869</v>
      </c>
      <c r="F57" s="32">
        <v>0.9</v>
      </c>
    </row>
    <row r="58" spans="1:6" ht="25.5">
      <c r="A58" s="13">
        <v>50</v>
      </c>
      <c r="B58" s="8" t="s">
        <v>141</v>
      </c>
      <c r="C58" s="8" t="s">
        <v>628</v>
      </c>
      <c r="D58" s="32">
        <v>1</v>
      </c>
      <c r="E58" s="31" t="s">
        <v>869</v>
      </c>
      <c r="F58" s="32">
        <v>0.9</v>
      </c>
    </row>
    <row r="59" spans="1:6" ht="25.5">
      <c r="A59" s="13">
        <v>51</v>
      </c>
      <c r="B59" s="8" t="s">
        <v>153</v>
      </c>
      <c r="C59" s="8" t="s">
        <v>639</v>
      </c>
      <c r="D59" s="32">
        <v>2</v>
      </c>
      <c r="E59" s="31" t="s">
        <v>868</v>
      </c>
      <c r="F59" s="32">
        <v>1.2</v>
      </c>
    </row>
    <row r="60" spans="1:6" ht="25.5">
      <c r="A60" s="13">
        <v>52</v>
      </c>
      <c r="B60" s="8" t="s">
        <v>159</v>
      </c>
      <c r="C60" s="8" t="s">
        <v>645</v>
      </c>
      <c r="D60" s="32">
        <v>1</v>
      </c>
      <c r="E60" s="31" t="s">
        <v>869</v>
      </c>
      <c r="F60" s="32">
        <v>0.9</v>
      </c>
    </row>
    <row r="61" spans="1:6" ht="25.5">
      <c r="A61" s="13">
        <v>53</v>
      </c>
      <c r="B61" s="8" t="s">
        <v>160</v>
      </c>
      <c r="C61" s="8" t="s">
        <v>646</v>
      </c>
      <c r="D61" s="32">
        <v>1</v>
      </c>
      <c r="E61" s="31" t="s">
        <v>869</v>
      </c>
      <c r="F61" s="32">
        <v>0.9</v>
      </c>
    </row>
    <row r="62" spans="1:6" ht="25.5">
      <c r="A62" s="13">
        <v>54</v>
      </c>
      <c r="B62" s="8" t="s">
        <v>497</v>
      </c>
      <c r="C62" s="8" t="s">
        <v>498</v>
      </c>
      <c r="D62" s="32">
        <v>3</v>
      </c>
      <c r="E62" s="31" t="s">
        <v>869</v>
      </c>
      <c r="F62" s="32">
        <v>1.3</v>
      </c>
    </row>
    <row r="63" spans="1:6" ht="25.5">
      <c r="A63" s="13">
        <v>55</v>
      </c>
      <c r="B63" s="8" t="s">
        <v>511</v>
      </c>
      <c r="C63" s="8" t="s">
        <v>512</v>
      </c>
      <c r="D63" s="32">
        <v>3</v>
      </c>
      <c r="E63" s="31" t="s">
        <v>869</v>
      </c>
      <c r="F63" s="32">
        <v>1.3</v>
      </c>
    </row>
  </sheetData>
  <autoFilter ref="A8:F63"/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F65"/>
  <sheetViews>
    <sheetView view="pageBreakPreview" topLeftCell="A49" zoomScaleNormal="100" zoomScaleSheetLayoutView="100" workbookViewId="0">
      <selection activeCell="C49" sqref="C1:C1048576"/>
    </sheetView>
  </sheetViews>
  <sheetFormatPr defaultRowHeight="15"/>
  <cols>
    <col min="1" max="1" width="5.5703125" style="2" customWidth="1"/>
    <col min="2" max="2" width="9.42578125" style="2" customWidth="1"/>
    <col min="3" max="3" width="68.140625" style="2" customWidth="1"/>
    <col min="4" max="4" width="15.7109375" style="2" customWidth="1"/>
    <col min="5" max="5" width="12.140625" style="2" customWidth="1"/>
    <col min="6" max="6" width="19.7109375" style="2" customWidth="1"/>
  </cols>
  <sheetData>
    <row r="1" spans="1:6">
      <c r="A1" s="85" t="s">
        <v>1044</v>
      </c>
      <c r="B1" s="86"/>
      <c r="C1" s="86"/>
    </row>
    <row r="2" spans="1:6">
      <c r="A2" s="230" t="s">
        <v>1047</v>
      </c>
      <c r="B2" s="230"/>
      <c r="C2" s="230"/>
    </row>
    <row r="3" spans="1:6" ht="15.75">
      <c r="F3" s="107" t="s">
        <v>723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36" customHeight="1">
      <c r="A8" s="233" t="s">
        <v>971</v>
      </c>
      <c r="B8" s="233"/>
      <c r="C8" s="233"/>
      <c r="D8" s="233"/>
      <c r="E8" s="233"/>
      <c r="F8" s="233"/>
    </row>
    <row r="9" spans="1:6">
      <c r="A9" s="7"/>
      <c r="B9" s="7"/>
      <c r="C9" s="7"/>
      <c r="D9" s="7"/>
      <c r="E9" s="7"/>
      <c r="F9" s="7"/>
    </row>
    <row r="10" spans="1:6" ht="75">
      <c r="A10" s="1" t="s">
        <v>659</v>
      </c>
      <c r="B10" s="1" t="s">
        <v>518</v>
      </c>
      <c r="C10" s="1" t="s">
        <v>519</v>
      </c>
      <c r="D10" s="1" t="s">
        <v>692</v>
      </c>
      <c r="E10" s="1" t="s">
        <v>693</v>
      </c>
      <c r="F10" s="1" t="s">
        <v>694</v>
      </c>
    </row>
    <row r="11" spans="1:6" ht="38.25">
      <c r="A11" s="13">
        <v>1</v>
      </c>
      <c r="B11" s="8" t="s">
        <v>1</v>
      </c>
      <c r="C11" s="8" t="s">
        <v>524</v>
      </c>
      <c r="D11" s="32">
        <v>1</v>
      </c>
      <c r="E11" s="31"/>
      <c r="F11" s="121">
        <v>0.92</v>
      </c>
    </row>
    <row r="12" spans="1:6" ht="38.25">
      <c r="A12" s="13">
        <v>2</v>
      </c>
      <c r="B12" s="8" t="s">
        <v>5</v>
      </c>
      <c r="C12" s="8" t="s">
        <v>528</v>
      </c>
      <c r="D12" s="32">
        <v>1</v>
      </c>
      <c r="E12" s="31"/>
      <c r="F12" s="121">
        <v>0.92</v>
      </c>
    </row>
    <row r="13" spans="1:6" ht="38.25">
      <c r="A13" s="13">
        <v>3</v>
      </c>
      <c r="B13" s="8" t="s">
        <v>12</v>
      </c>
      <c r="C13" s="8" t="s">
        <v>535</v>
      </c>
      <c r="D13" s="32">
        <v>1</v>
      </c>
      <c r="E13" s="31"/>
      <c r="F13" s="121">
        <v>0.92</v>
      </c>
    </row>
    <row r="14" spans="1:6" ht="38.25">
      <c r="A14" s="13">
        <v>4</v>
      </c>
      <c r="B14" s="8" t="s">
        <v>14</v>
      </c>
      <c r="C14" s="8" t="s">
        <v>536</v>
      </c>
      <c r="D14" s="32">
        <v>1</v>
      </c>
      <c r="E14" s="31"/>
      <c r="F14" s="121">
        <v>0.92</v>
      </c>
    </row>
    <row r="15" spans="1:6" ht="38.25">
      <c r="A15" s="13">
        <v>5</v>
      </c>
      <c r="B15" s="8" t="s">
        <v>22</v>
      </c>
      <c r="C15" s="8" t="s">
        <v>540</v>
      </c>
      <c r="D15" s="32">
        <v>1</v>
      </c>
      <c r="E15" s="31"/>
      <c r="F15" s="121">
        <v>0.92</v>
      </c>
    </row>
    <row r="16" spans="1:6" ht="38.25">
      <c r="A16" s="13">
        <v>6</v>
      </c>
      <c r="B16" s="8" t="s">
        <v>23</v>
      </c>
      <c r="C16" s="8" t="s">
        <v>541</v>
      </c>
      <c r="D16" s="32">
        <v>1</v>
      </c>
      <c r="E16" s="31"/>
      <c r="F16" s="121">
        <v>0.92</v>
      </c>
    </row>
    <row r="17" spans="1:6" ht="25.5">
      <c r="A17" s="13">
        <v>7</v>
      </c>
      <c r="B17" s="8" t="s">
        <v>26</v>
      </c>
      <c r="C17" s="8" t="s">
        <v>544</v>
      </c>
      <c r="D17" s="32">
        <v>1</v>
      </c>
      <c r="E17" s="31"/>
      <c r="F17" s="121">
        <v>0.92</v>
      </c>
    </row>
    <row r="18" spans="1:6" ht="38.25">
      <c r="A18" s="13">
        <v>8</v>
      </c>
      <c r="B18" s="8" t="s">
        <v>30</v>
      </c>
      <c r="C18" s="8" t="s">
        <v>548</v>
      </c>
      <c r="D18" s="32">
        <v>1</v>
      </c>
      <c r="E18" s="31"/>
      <c r="F18" s="121">
        <v>0.92</v>
      </c>
    </row>
    <row r="19" spans="1:6" ht="38.25">
      <c r="A19" s="13">
        <v>9</v>
      </c>
      <c r="B19" s="8" t="s">
        <v>45</v>
      </c>
      <c r="C19" s="8" t="s">
        <v>560</v>
      </c>
      <c r="D19" s="32">
        <v>1</v>
      </c>
      <c r="E19" s="31"/>
      <c r="F19" s="121">
        <v>0.92</v>
      </c>
    </row>
    <row r="20" spans="1:6" ht="38.25">
      <c r="A20" s="13">
        <v>10</v>
      </c>
      <c r="B20" s="8" t="s">
        <v>47</v>
      </c>
      <c r="C20" s="8" t="s">
        <v>562</v>
      </c>
      <c r="D20" s="32">
        <v>1</v>
      </c>
      <c r="E20" s="31"/>
      <c r="F20" s="121">
        <v>0.92</v>
      </c>
    </row>
    <row r="21" spans="1:6" ht="38.25">
      <c r="A21" s="13">
        <v>11</v>
      </c>
      <c r="B21" s="8" t="s">
        <v>54</v>
      </c>
      <c r="C21" s="8" t="s">
        <v>568</v>
      </c>
      <c r="D21" s="32">
        <v>1</v>
      </c>
      <c r="E21" s="31"/>
      <c r="F21" s="121">
        <v>0.92</v>
      </c>
    </row>
    <row r="22" spans="1:6" ht="38.25">
      <c r="A22" s="13">
        <v>12</v>
      </c>
      <c r="B22" s="8" t="s">
        <v>76</v>
      </c>
      <c r="C22" s="8" t="s">
        <v>668</v>
      </c>
      <c r="D22" s="32">
        <v>1</v>
      </c>
      <c r="E22" s="31"/>
      <c r="F22" s="121">
        <v>0.92</v>
      </c>
    </row>
    <row r="23" spans="1:6" ht="25.5">
      <c r="A23" s="13">
        <v>13</v>
      </c>
      <c r="B23" s="8" t="s">
        <v>83</v>
      </c>
      <c r="C23" s="8" t="s">
        <v>587</v>
      </c>
      <c r="D23" s="32">
        <v>1</v>
      </c>
      <c r="E23" s="31"/>
      <c r="F23" s="121">
        <v>0.92</v>
      </c>
    </row>
    <row r="24" spans="1:6" ht="38.25">
      <c r="A24" s="13">
        <v>14</v>
      </c>
      <c r="B24" s="8" t="s">
        <v>88</v>
      </c>
      <c r="C24" s="8" t="s">
        <v>591</v>
      </c>
      <c r="D24" s="32">
        <v>1</v>
      </c>
      <c r="E24" s="31"/>
      <c r="F24" s="121">
        <v>0.92</v>
      </c>
    </row>
    <row r="25" spans="1:6" ht="38.25">
      <c r="A25" s="13">
        <v>15</v>
      </c>
      <c r="B25" s="8" t="s">
        <v>106</v>
      </c>
      <c r="C25" s="8" t="s">
        <v>604</v>
      </c>
      <c r="D25" s="32">
        <v>1</v>
      </c>
      <c r="E25" s="31"/>
      <c r="F25" s="121">
        <v>0.92</v>
      </c>
    </row>
    <row r="26" spans="1:6" ht="25.5">
      <c r="A26" s="13">
        <v>16</v>
      </c>
      <c r="B26" s="8" t="s">
        <v>107</v>
      </c>
      <c r="C26" s="8" t="s">
        <v>605</v>
      </c>
      <c r="D26" s="32">
        <v>1</v>
      </c>
      <c r="E26" s="31"/>
      <c r="F26" s="121">
        <v>0.92</v>
      </c>
    </row>
    <row r="27" spans="1:6" ht="38.25">
      <c r="A27" s="13">
        <v>17</v>
      </c>
      <c r="B27" s="8" t="s">
        <v>111</v>
      </c>
      <c r="C27" s="8" t="s">
        <v>609</v>
      </c>
      <c r="D27" s="32">
        <v>1</v>
      </c>
      <c r="E27" s="31"/>
      <c r="F27" s="121">
        <v>0.92</v>
      </c>
    </row>
    <row r="28" spans="1:6" ht="38.25">
      <c r="A28" s="13">
        <v>18</v>
      </c>
      <c r="B28" s="8" t="s">
        <v>118</v>
      </c>
      <c r="C28" s="8" t="s">
        <v>670</v>
      </c>
      <c r="D28" s="32">
        <v>1</v>
      </c>
      <c r="E28" s="31"/>
      <c r="F28" s="121">
        <v>0.92</v>
      </c>
    </row>
    <row r="29" spans="1:6" ht="38.25">
      <c r="A29" s="13">
        <v>19</v>
      </c>
      <c r="B29" s="8" t="s">
        <v>121</v>
      </c>
      <c r="C29" s="8" t="s">
        <v>614</v>
      </c>
      <c r="D29" s="32">
        <v>1</v>
      </c>
      <c r="E29" s="31"/>
      <c r="F29" s="121">
        <v>0.92</v>
      </c>
    </row>
    <row r="30" spans="1:6" ht="38.25">
      <c r="A30" s="13">
        <v>20</v>
      </c>
      <c r="B30" s="8" t="s">
        <v>124</v>
      </c>
      <c r="C30" s="8" t="s">
        <v>617</v>
      </c>
      <c r="D30" s="32">
        <v>1</v>
      </c>
      <c r="E30" s="31"/>
      <c r="F30" s="121">
        <v>0.92</v>
      </c>
    </row>
    <row r="31" spans="1:6" ht="38.25">
      <c r="A31" s="13">
        <v>21</v>
      </c>
      <c r="B31" s="8" t="s">
        <v>127</v>
      </c>
      <c r="C31" s="8" t="s">
        <v>671</v>
      </c>
      <c r="D31" s="32">
        <v>1</v>
      </c>
      <c r="E31" s="31"/>
      <c r="F31" s="121">
        <v>0.92</v>
      </c>
    </row>
    <row r="32" spans="1:6" ht="25.5">
      <c r="A32" s="13">
        <v>22</v>
      </c>
      <c r="B32" s="8" t="s">
        <v>375</v>
      </c>
      <c r="C32" s="8" t="s">
        <v>376</v>
      </c>
      <c r="D32" s="32">
        <v>1</v>
      </c>
      <c r="E32" s="31"/>
      <c r="F32" s="121">
        <v>0.92</v>
      </c>
    </row>
    <row r="33" spans="1:6" ht="38.25">
      <c r="A33" s="13">
        <v>23</v>
      </c>
      <c r="B33" s="8" t="s">
        <v>138</v>
      </c>
      <c r="C33" s="8" t="s">
        <v>625</v>
      </c>
      <c r="D33" s="32">
        <v>1</v>
      </c>
      <c r="E33" s="31"/>
      <c r="F33" s="121">
        <v>0.92</v>
      </c>
    </row>
    <row r="34" spans="1:6" ht="25.5">
      <c r="A34" s="13">
        <v>24</v>
      </c>
      <c r="B34" s="8" t="s">
        <v>139</v>
      </c>
      <c r="C34" s="8" t="s">
        <v>626</v>
      </c>
      <c r="D34" s="32">
        <v>1</v>
      </c>
      <c r="E34" s="31"/>
      <c r="F34" s="121">
        <v>0.92</v>
      </c>
    </row>
    <row r="35" spans="1:6" ht="38.25">
      <c r="A35" s="13">
        <v>25</v>
      </c>
      <c r="B35" s="8" t="s">
        <v>140</v>
      </c>
      <c r="C35" s="8" t="s">
        <v>627</v>
      </c>
      <c r="D35" s="32">
        <v>1</v>
      </c>
      <c r="E35" s="31"/>
      <c r="F35" s="121">
        <v>0.92</v>
      </c>
    </row>
    <row r="36" spans="1:6" ht="25.5">
      <c r="A36" s="13">
        <v>26</v>
      </c>
      <c r="B36" s="8" t="s">
        <v>141</v>
      </c>
      <c r="C36" s="8" t="s">
        <v>628</v>
      </c>
      <c r="D36" s="32">
        <v>1</v>
      </c>
      <c r="E36" s="31"/>
      <c r="F36" s="121">
        <v>0.92</v>
      </c>
    </row>
    <row r="37" spans="1:6" ht="25.5">
      <c r="A37" s="13">
        <v>27</v>
      </c>
      <c r="B37" s="8" t="s">
        <v>159</v>
      </c>
      <c r="C37" s="8" t="s">
        <v>645</v>
      </c>
      <c r="D37" s="32">
        <v>1</v>
      </c>
      <c r="E37" s="31"/>
      <c r="F37" s="121">
        <v>0.92</v>
      </c>
    </row>
    <row r="38" spans="1:6" ht="25.5">
      <c r="A38" s="13">
        <v>28</v>
      </c>
      <c r="B38" s="8" t="s">
        <v>160</v>
      </c>
      <c r="C38" s="8" t="s">
        <v>646</v>
      </c>
      <c r="D38" s="32">
        <v>1</v>
      </c>
      <c r="E38" s="31"/>
      <c r="F38" s="121">
        <v>0.92</v>
      </c>
    </row>
    <row r="39" spans="1:6" ht="25.5">
      <c r="A39" s="13">
        <v>29</v>
      </c>
      <c r="B39" s="8" t="s">
        <v>37</v>
      </c>
      <c r="C39" s="8" t="s">
        <v>553</v>
      </c>
      <c r="D39" s="32">
        <v>2</v>
      </c>
      <c r="E39" s="31" t="s">
        <v>869</v>
      </c>
      <c r="F39" s="122">
        <v>1</v>
      </c>
    </row>
    <row r="40" spans="1:6" ht="38.25">
      <c r="A40" s="13">
        <v>30</v>
      </c>
      <c r="B40" s="8" t="s">
        <v>69</v>
      </c>
      <c r="C40" s="8" t="s">
        <v>577</v>
      </c>
      <c r="D40" s="32">
        <v>2</v>
      </c>
      <c r="E40" s="31" t="s">
        <v>869</v>
      </c>
      <c r="F40" s="122">
        <v>1</v>
      </c>
    </row>
    <row r="41" spans="1:6" ht="38.25">
      <c r="A41" s="13">
        <v>31</v>
      </c>
      <c r="B41" s="8" t="s">
        <v>128</v>
      </c>
      <c r="C41" s="8" t="s">
        <v>672</v>
      </c>
      <c r="D41" s="32">
        <v>2</v>
      </c>
      <c r="E41" s="31" t="s">
        <v>869</v>
      </c>
      <c r="F41" s="122">
        <v>1</v>
      </c>
    </row>
    <row r="42" spans="1:6" ht="25.5">
      <c r="A42" s="13">
        <v>32</v>
      </c>
      <c r="B42" s="9" t="s">
        <v>178</v>
      </c>
      <c r="C42" s="10" t="s">
        <v>705</v>
      </c>
      <c r="D42" s="32">
        <v>2</v>
      </c>
      <c r="E42" s="31" t="s">
        <v>867</v>
      </c>
      <c r="F42" s="32">
        <v>1.1000000000000001</v>
      </c>
    </row>
    <row r="43" spans="1:6" ht="25.5">
      <c r="A43" s="13">
        <v>33</v>
      </c>
      <c r="B43" s="8" t="s">
        <v>15</v>
      </c>
      <c r="C43" s="8" t="s">
        <v>661</v>
      </c>
      <c r="D43" s="32">
        <v>2</v>
      </c>
      <c r="E43" s="31" t="s">
        <v>867</v>
      </c>
      <c r="F43" s="32">
        <v>1.1000000000000001</v>
      </c>
    </row>
    <row r="44" spans="1:6" ht="38.25">
      <c r="A44" s="13">
        <v>34</v>
      </c>
      <c r="B44" s="8" t="s">
        <v>17</v>
      </c>
      <c r="C44" s="8" t="s">
        <v>662</v>
      </c>
      <c r="D44" s="32">
        <v>2</v>
      </c>
      <c r="E44" s="31" t="s">
        <v>867</v>
      </c>
      <c r="F44" s="32">
        <v>1.1000000000000001</v>
      </c>
    </row>
    <row r="45" spans="1:6" ht="38.25">
      <c r="A45" s="13">
        <v>35</v>
      </c>
      <c r="B45" s="8" t="s">
        <v>19</v>
      </c>
      <c r="C45" s="8" t="s">
        <v>909</v>
      </c>
      <c r="D45" s="32">
        <v>2</v>
      </c>
      <c r="E45" s="31" t="s">
        <v>867</v>
      </c>
      <c r="F45" s="32">
        <v>1.1000000000000001</v>
      </c>
    </row>
    <row r="46" spans="1:6" ht="38.25">
      <c r="A46" s="13">
        <v>36</v>
      </c>
      <c r="B46" s="8" t="s">
        <v>24</v>
      </c>
      <c r="C46" s="8" t="s">
        <v>542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37</v>
      </c>
      <c r="B47" s="8" t="s">
        <v>32</v>
      </c>
      <c r="C47" s="8" t="s">
        <v>664</v>
      </c>
      <c r="D47" s="32">
        <v>2</v>
      </c>
      <c r="E47" s="31" t="s">
        <v>867</v>
      </c>
      <c r="F47" s="32">
        <v>1.1000000000000001</v>
      </c>
    </row>
    <row r="48" spans="1:6" ht="38.25">
      <c r="A48" s="13">
        <v>38</v>
      </c>
      <c r="B48" s="8" t="s">
        <v>105</v>
      </c>
      <c r="C48" s="8" t="s">
        <v>603</v>
      </c>
      <c r="D48" s="32">
        <v>2</v>
      </c>
      <c r="E48" s="31" t="s">
        <v>867</v>
      </c>
      <c r="F48" s="32">
        <v>1.1000000000000001</v>
      </c>
    </row>
    <row r="49" spans="1:6" ht="38.25">
      <c r="A49" s="13">
        <v>39</v>
      </c>
      <c r="B49" s="8" t="s">
        <v>109</v>
      </c>
      <c r="C49" s="8" t="s">
        <v>607</v>
      </c>
      <c r="D49" s="32">
        <v>2</v>
      </c>
      <c r="E49" s="31" t="s">
        <v>867</v>
      </c>
      <c r="F49" s="32">
        <v>1.1000000000000001</v>
      </c>
    </row>
    <row r="50" spans="1:6" ht="25.5">
      <c r="A50" s="13">
        <v>40</v>
      </c>
      <c r="B50" s="8" t="s">
        <v>9</v>
      </c>
      <c r="C50" s="8" t="s">
        <v>532</v>
      </c>
      <c r="D50" s="32">
        <v>2</v>
      </c>
      <c r="E50" s="31" t="s">
        <v>868</v>
      </c>
      <c r="F50" s="32">
        <v>1.2</v>
      </c>
    </row>
    <row r="51" spans="1:6" ht="25.5">
      <c r="A51" s="13">
        <v>41</v>
      </c>
      <c r="B51" s="8" t="s">
        <v>29</v>
      </c>
      <c r="C51" s="8" t="s">
        <v>547</v>
      </c>
      <c r="D51" s="32">
        <v>2</v>
      </c>
      <c r="E51" s="31" t="s">
        <v>868</v>
      </c>
      <c r="F51" s="32">
        <v>1.2</v>
      </c>
    </row>
    <row r="52" spans="1:6" ht="38.25">
      <c r="A52" s="13">
        <v>42</v>
      </c>
      <c r="B52" s="8" t="s">
        <v>36</v>
      </c>
      <c r="C52" s="8" t="s">
        <v>552</v>
      </c>
      <c r="D52" s="32">
        <v>2</v>
      </c>
      <c r="E52" s="31" t="s">
        <v>868</v>
      </c>
      <c r="F52" s="32">
        <v>1.2</v>
      </c>
    </row>
    <row r="53" spans="1:6" ht="38.25">
      <c r="A53" s="13">
        <v>43</v>
      </c>
      <c r="B53" s="8" t="s">
        <v>56</v>
      </c>
      <c r="C53" s="8" t="s">
        <v>570</v>
      </c>
      <c r="D53" s="32">
        <v>2</v>
      </c>
      <c r="E53" s="31" t="s">
        <v>868</v>
      </c>
      <c r="F53" s="32">
        <v>1.2</v>
      </c>
    </row>
    <row r="54" spans="1:6" ht="38.25">
      <c r="A54" s="13">
        <v>44</v>
      </c>
      <c r="B54" s="8" t="s">
        <v>63</v>
      </c>
      <c r="C54" s="8" t="s">
        <v>572</v>
      </c>
      <c r="D54" s="32">
        <v>2</v>
      </c>
      <c r="E54" s="31" t="s">
        <v>868</v>
      </c>
      <c r="F54" s="32">
        <v>1.2</v>
      </c>
    </row>
    <row r="55" spans="1:6" ht="38.25">
      <c r="A55" s="13">
        <v>45</v>
      </c>
      <c r="B55" s="8" t="s">
        <v>67</v>
      </c>
      <c r="C55" s="8" t="s">
        <v>576</v>
      </c>
      <c r="D55" s="32">
        <v>2</v>
      </c>
      <c r="E55" s="31" t="s">
        <v>868</v>
      </c>
      <c r="F55" s="32">
        <v>1.2</v>
      </c>
    </row>
    <row r="56" spans="1:6" ht="38.25">
      <c r="A56" s="13">
        <v>46</v>
      </c>
      <c r="B56" s="8" t="s">
        <v>85</v>
      </c>
      <c r="C56" s="8" t="s">
        <v>589</v>
      </c>
      <c r="D56" s="32">
        <v>2</v>
      </c>
      <c r="E56" s="31" t="s">
        <v>868</v>
      </c>
      <c r="F56" s="32">
        <v>1.2</v>
      </c>
    </row>
    <row r="57" spans="1:6" ht="38.25">
      <c r="A57" s="13">
        <v>47</v>
      </c>
      <c r="B57" s="8" t="s">
        <v>318</v>
      </c>
      <c r="C57" s="8" t="s">
        <v>319</v>
      </c>
      <c r="D57" s="32">
        <v>2</v>
      </c>
      <c r="E57" s="31" t="s">
        <v>868</v>
      </c>
      <c r="F57" s="32">
        <v>1.2</v>
      </c>
    </row>
    <row r="58" spans="1:6" ht="25.5">
      <c r="A58" s="13">
        <v>48</v>
      </c>
      <c r="B58" s="8" t="s">
        <v>326</v>
      </c>
      <c r="C58" s="8" t="s">
        <v>327</v>
      </c>
      <c r="D58" s="32">
        <v>2</v>
      </c>
      <c r="E58" s="31" t="s">
        <v>868</v>
      </c>
      <c r="F58" s="32">
        <v>1.2</v>
      </c>
    </row>
    <row r="59" spans="1:6" ht="38.25">
      <c r="A59" s="13">
        <v>49</v>
      </c>
      <c r="B59" s="8" t="s">
        <v>98</v>
      </c>
      <c r="C59" s="8" t="s">
        <v>597</v>
      </c>
      <c r="D59" s="32">
        <v>2</v>
      </c>
      <c r="E59" s="31" t="s">
        <v>868</v>
      </c>
      <c r="F59" s="32">
        <v>1.2</v>
      </c>
    </row>
    <row r="60" spans="1:6" ht="25.5">
      <c r="A60" s="13">
        <v>50</v>
      </c>
      <c r="B60" s="8" t="s">
        <v>351</v>
      </c>
      <c r="C60" s="8" t="s">
        <v>352</v>
      </c>
      <c r="D60" s="32">
        <v>2</v>
      </c>
      <c r="E60" s="31" t="s">
        <v>868</v>
      </c>
      <c r="F60" s="32">
        <v>1.2</v>
      </c>
    </row>
    <row r="61" spans="1:6" ht="38.25">
      <c r="A61" s="13">
        <v>51</v>
      </c>
      <c r="B61" s="8" t="s">
        <v>153</v>
      </c>
      <c r="C61" s="8" t="s">
        <v>639</v>
      </c>
      <c r="D61" s="32">
        <v>2</v>
      </c>
      <c r="E61" s="31" t="s">
        <v>868</v>
      </c>
      <c r="F61" s="32">
        <v>1.2</v>
      </c>
    </row>
    <row r="62" spans="1:6" ht="25.5">
      <c r="A62" s="13">
        <v>52</v>
      </c>
      <c r="B62" s="8" t="s">
        <v>251</v>
      </c>
      <c r="C62" s="8" t="s">
        <v>252</v>
      </c>
      <c r="D62" s="32">
        <v>3</v>
      </c>
      <c r="E62" s="31"/>
      <c r="F62" s="32">
        <v>1.3</v>
      </c>
    </row>
    <row r="63" spans="1:6" ht="38.25">
      <c r="A63" s="13">
        <v>53</v>
      </c>
      <c r="B63" s="8" t="s">
        <v>53</v>
      </c>
      <c r="C63" s="8" t="s">
        <v>707</v>
      </c>
      <c r="D63" s="32">
        <v>3</v>
      </c>
      <c r="E63" s="31"/>
      <c r="F63" s="32">
        <v>1.3</v>
      </c>
    </row>
    <row r="64" spans="1:6" ht="38.25">
      <c r="A64" s="13">
        <v>54</v>
      </c>
      <c r="B64" s="8" t="s">
        <v>497</v>
      </c>
      <c r="C64" s="8" t="s">
        <v>498</v>
      </c>
      <c r="D64" s="32">
        <v>3</v>
      </c>
      <c r="E64" s="31"/>
      <c r="F64" s="32">
        <v>1.3</v>
      </c>
    </row>
    <row r="65" spans="1:6" ht="38.25">
      <c r="A65" s="13">
        <v>55</v>
      </c>
      <c r="B65" s="8" t="s">
        <v>511</v>
      </c>
      <c r="C65" s="8" t="s">
        <v>512</v>
      </c>
      <c r="D65" s="32">
        <v>3</v>
      </c>
      <c r="E65" s="31"/>
      <c r="F65" s="32">
        <v>1.3</v>
      </c>
    </row>
  </sheetData>
  <autoFilter ref="A10:F65">
    <sortState ref="A11:F65">
      <sortCondition ref="D11:D65"/>
      <sortCondition ref="E11:E65"/>
    </sortState>
  </autoFilter>
  <mergeCells count="2">
    <mergeCell ref="A8:F8"/>
    <mergeCell ref="A2:C2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M67"/>
  <sheetViews>
    <sheetView topLeftCell="A58" zoomScaleNormal="100" zoomScaleSheetLayoutView="100" workbookViewId="0">
      <selection activeCell="D39" sqref="D39"/>
    </sheetView>
  </sheetViews>
  <sheetFormatPr defaultRowHeight="15"/>
  <cols>
    <col min="1" max="1" width="5.5703125" style="2" customWidth="1"/>
    <col min="2" max="2" width="9.42578125" style="215" customWidth="1"/>
    <col min="3" max="3" width="68.140625" style="2" customWidth="1"/>
    <col min="4" max="4" width="15.7109375" style="177" customWidth="1"/>
    <col min="5" max="5" width="12.140625" style="177" customWidth="1"/>
    <col min="6" max="6" width="19.7109375" style="177" customWidth="1"/>
  </cols>
  <sheetData>
    <row r="1" spans="1:13">
      <c r="A1" s="85" t="s">
        <v>1044</v>
      </c>
      <c r="B1" s="212"/>
      <c r="C1" s="86"/>
    </row>
    <row r="2" spans="1:13">
      <c r="A2" s="230" t="s">
        <v>1047</v>
      </c>
      <c r="B2" s="230"/>
      <c r="C2" s="230"/>
    </row>
    <row r="3" spans="1:13">
      <c r="A3" s="205" t="s">
        <v>1058</v>
      </c>
      <c r="B3" s="213"/>
      <c r="C3" s="213"/>
      <c r="D3" s="214"/>
      <c r="E3" s="214"/>
    </row>
    <row r="4" spans="1:13">
      <c r="A4" s="206" t="s">
        <v>1057</v>
      </c>
      <c r="B4" s="213"/>
      <c r="C4" s="213"/>
      <c r="D4" s="214"/>
      <c r="E4" s="214"/>
    </row>
    <row r="5" spans="1:13" ht="15.75">
      <c r="F5" s="107" t="s">
        <v>723</v>
      </c>
    </row>
    <row r="6" spans="1:13">
      <c r="E6" s="256" t="s">
        <v>520</v>
      </c>
      <c r="F6" s="256"/>
    </row>
    <row r="7" spans="1:13">
      <c r="C7" s="256" t="s">
        <v>1039</v>
      </c>
      <c r="D7" s="256"/>
      <c r="E7" s="256"/>
      <c r="F7" s="256"/>
    </row>
    <row r="8" spans="1:13">
      <c r="F8" s="4" t="s">
        <v>976</v>
      </c>
    </row>
    <row r="10" spans="1:13" ht="36" customHeight="1">
      <c r="A10" s="233" t="s">
        <v>971</v>
      </c>
      <c r="B10" s="233"/>
      <c r="C10" s="233"/>
      <c r="D10" s="233"/>
      <c r="E10" s="233"/>
      <c r="F10" s="233"/>
    </row>
    <row r="11" spans="1:13">
      <c r="A11" s="7"/>
      <c r="B11" s="216"/>
      <c r="C11" s="7"/>
      <c r="D11" s="217"/>
      <c r="E11" s="217"/>
      <c r="F11" s="217"/>
    </row>
    <row r="12" spans="1:13" ht="75">
      <c r="A12" s="29" t="s">
        <v>659</v>
      </c>
      <c r="B12" s="218" t="s">
        <v>518</v>
      </c>
      <c r="C12" s="29" t="s">
        <v>519</v>
      </c>
      <c r="D12" s="29" t="s">
        <v>692</v>
      </c>
      <c r="E12" s="29" t="s">
        <v>693</v>
      </c>
      <c r="F12" s="29" t="s">
        <v>694</v>
      </c>
      <c r="M12" s="219"/>
    </row>
    <row r="13" spans="1:13" ht="38.25">
      <c r="A13" s="30">
        <v>1</v>
      </c>
      <c r="B13" s="220" t="s">
        <v>1</v>
      </c>
      <c r="C13" s="221" t="s">
        <v>524</v>
      </c>
      <c r="D13" s="222">
        <v>1</v>
      </c>
      <c r="E13" s="222"/>
      <c r="F13" s="222">
        <v>0.95</v>
      </c>
    </row>
    <row r="14" spans="1:13" ht="38.25">
      <c r="A14" s="30">
        <v>2</v>
      </c>
      <c r="B14" s="220" t="s">
        <v>5</v>
      </c>
      <c r="C14" s="221" t="s">
        <v>528</v>
      </c>
      <c r="D14" s="222">
        <v>1</v>
      </c>
      <c r="E14" s="222"/>
      <c r="F14" s="222">
        <v>0.95</v>
      </c>
    </row>
    <row r="15" spans="1:13" ht="38.25">
      <c r="A15" s="30">
        <v>3</v>
      </c>
      <c r="B15" s="220" t="s">
        <v>12</v>
      </c>
      <c r="C15" s="221" t="s">
        <v>535</v>
      </c>
      <c r="D15" s="222">
        <v>1</v>
      </c>
      <c r="E15" s="222"/>
      <c r="F15" s="222">
        <v>0.95</v>
      </c>
    </row>
    <row r="16" spans="1:13" ht="38.25">
      <c r="A16" s="30">
        <v>4</v>
      </c>
      <c r="B16" s="220" t="s">
        <v>14</v>
      </c>
      <c r="C16" s="221" t="s">
        <v>536</v>
      </c>
      <c r="D16" s="222">
        <v>1</v>
      </c>
      <c r="E16" s="222"/>
      <c r="F16" s="222">
        <v>0.95</v>
      </c>
    </row>
    <row r="17" spans="1:6" ht="38.25">
      <c r="A17" s="30">
        <v>5</v>
      </c>
      <c r="B17" s="223">
        <v>160101</v>
      </c>
      <c r="C17" s="221" t="s">
        <v>548</v>
      </c>
      <c r="D17" s="222">
        <v>1</v>
      </c>
      <c r="E17" s="222"/>
      <c r="F17" s="222">
        <v>0.95</v>
      </c>
    </row>
    <row r="18" spans="1:6" ht="38.25">
      <c r="A18" s="30">
        <v>6</v>
      </c>
      <c r="B18" s="223">
        <v>220101</v>
      </c>
      <c r="C18" s="221" t="s">
        <v>560</v>
      </c>
      <c r="D18" s="222">
        <v>1</v>
      </c>
      <c r="E18" s="222"/>
      <c r="F18" s="222">
        <v>0.95</v>
      </c>
    </row>
    <row r="19" spans="1:6" ht="38.25">
      <c r="A19" s="30">
        <v>7</v>
      </c>
      <c r="B19" s="223">
        <v>240101</v>
      </c>
      <c r="C19" s="221" t="s">
        <v>562</v>
      </c>
      <c r="D19" s="222">
        <v>1</v>
      </c>
      <c r="E19" s="222"/>
      <c r="F19" s="222">
        <v>0.95</v>
      </c>
    </row>
    <row r="20" spans="1:6" ht="38.25">
      <c r="A20" s="30">
        <v>8</v>
      </c>
      <c r="B20" s="223">
        <v>270101</v>
      </c>
      <c r="C20" s="221" t="s">
        <v>568</v>
      </c>
      <c r="D20" s="222">
        <v>1</v>
      </c>
      <c r="E20" s="222"/>
      <c r="F20" s="222">
        <v>0.95</v>
      </c>
    </row>
    <row r="21" spans="1:6" ht="38.25">
      <c r="A21" s="30">
        <v>9</v>
      </c>
      <c r="B21" s="223">
        <v>320101</v>
      </c>
      <c r="C21" s="221" t="s">
        <v>668</v>
      </c>
      <c r="D21" s="222">
        <v>1</v>
      </c>
      <c r="E21" s="222"/>
      <c r="F21" s="222">
        <v>0.95</v>
      </c>
    </row>
    <row r="22" spans="1:6" ht="25.5">
      <c r="A22" s="30">
        <v>10</v>
      </c>
      <c r="B22" s="223">
        <v>331201</v>
      </c>
      <c r="C22" s="221" t="s">
        <v>587</v>
      </c>
      <c r="D22" s="222">
        <v>1</v>
      </c>
      <c r="E22" s="222"/>
      <c r="F22" s="222">
        <v>0.95</v>
      </c>
    </row>
    <row r="23" spans="1:6" ht="38.25">
      <c r="A23" s="30">
        <v>11</v>
      </c>
      <c r="B23" s="223">
        <v>390101</v>
      </c>
      <c r="C23" s="221" t="s">
        <v>604</v>
      </c>
      <c r="D23" s="222">
        <v>1</v>
      </c>
      <c r="E23" s="222"/>
      <c r="F23" s="222">
        <v>0.95</v>
      </c>
    </row>
    <row r="24" spans="1:6" ht="25.5">
      <c r="A24" s="30">
        <v>12</v>
      </c>
      <c r="B24" s="223">
        <v>400101</v>
      </c>
      <c r="C24" s="221" t="s">
        <v>605</v>
      </c>
      <c r="D24" s="222">
        <v>1</v>
      </c>
      <c r="E24" s="222"/>
      <c r="F24" s="222">
        <v>0.95</v>
      </c>
    </row>
    <row r="25" spans="1:6" ht="38.25">
      <c r="A25" s="30">
        <v>13</v>
      </c>
      <c r="B25" s="223">
        <v>450101</v>
      </c>
      <c r="C25" s="221" t="s">
        <v>670</v>
      </c>
      <c r="D25" s="222">
        <v>1</v>
      </c>
      <c r="E25" s="222"/>
      <c r="F25" s="222">
        <v>0.95</v>
      </c>
    </row>
    <row r="26" spans="1:6" ht="38.25">
      <c r="A26" s="30">
        <v>14</v>
      </c>
      <c r="B26" s="223">
        <v>460101</v>
      </c>
      <c r="C26" s="221" t="s">
        <v>614</v>
      </c>
      <c r="D26" s="222">
        <v>1</v>
      </c>
      <c r="E26" s="222"/>
      <c r="F26" s="222">
        <v>0.95</v>
      </c>
    </row>
    <row r="27" spans="1:6" ht="38.25">
      <c r="A27" s="30">
        <v>15</v>
      </c>
      <c r="B27" s="223">
        <v>470101</v>
      </c>
      <c r="C27" s="221" t="s">
        <v>617</v>
      </c>
      <c r="D27" s="222">
        <v>1</v>
      </c>
      <c r="E27" s="222"/>
      <c r="F27" s="222">
        <v>0.95</v>
      </c>
    </row>
    <row r="28" spans="1:6" ht="38.25">
      <c r="A28" s="30">
        <v>16</v>
      </c>
      <c r="B28" s="223">
        <v>490101</v>
      </c>
      <c r="C28" s="221" t="s">
        <v>671</v>
      </c>
      <c r="D28" s="222">
        <v>1</v>
      </c>
      <c r="E28" s="222"/>
      <c r="F28" s="222">
        <v>0.95</v>
      </c>
    </row>
    <row r="29" spans="1:6" ht="38.25">
      <c r="A29" s="30">
        <v>17</v>
      </c>
      <c r="B29" s="223">
        <v>110101</v>
      </c>
      <c r="C29" s="221" t="s">
        <v>540</v>
      </c>
      <c r="D29" s="222">
        <v>2</v>
      </c>
      <c r="E29" s="222" t="s">
        <v>969</v>
      </c>
      <c r="F29" s="222">
        <v>1</v>
      </c>
    </row>
    <row r="30" spans="1:6" ht="38.25">
      <c r="A30" s="30">
        <v>18</v>
      </c>
      <c r="B30" s="223">
        <v>120101</v>
      </c>
      <c r="C30" s="221" t="s">
        <v>541</v>
      </c>
      <c r="D30" s="222">
        <v>2</v>
      </c>
      <c r="E30" s="222" t="s">
        <v>969</v>
      </c>
      <c r="F30" s="222">
        <v>1</v>
      </c>
    </row>
    <row r="31" spans="1:6" ht="25.5">
      <c r="A31" s="30">
        <v>19</v>
      </c>
      <c r="B31" s="223">
        <v>140201</v>
      </c>
      <c r="C31" s="221" t="s">
        <v>544</v>
      </c>
      <c r="D31" s="222">
        <v>2</v>
      </c>
      <c r="E31" s="222" t="s">
        <v>969</v>
      </c>
      <c r="F31" s="222">
        <v>1</v>
      </c>
    </row>
    <row r="32" spans="1:6" ht="38.25">
      <c r="A32" s="30">
        <v>20</v>
      </c>
      <c r="B32" s="223">
        <v>340101</v>
      </c>
      <c r="C32" s="221" t="s">
        <v>591</v>
      </c>
      <c r="D32" s="222">
        <v>2</v>
      </c>
      <c r="E32" s="222" t="s">
        <v>969</v>
      </c>
      <c r="F32" s="222">
        <v>1</v>
      </c>
    </row>
    <row r="33" spans="1:6" ht="38.25">
      <c r="A33" s="30">
        <v>21</v>
      </c>
      <c r="B33" s="223">
        <v>420101</v>
      </c>
      <c r="C33" s="221" t="s">
        <v>609</v>
      </c>
      <c r="D33" s="222">
        <v>2</v>
      </c>
      <c r="E33" s="222" t="s">
        <v>969</v>
      </c>
      <c r="F33" s="222">
        <v>1</v>
      </c>
    </row>
    <row r="34" spans="1:6" ht="25.5">
      <c r="A34" s="30">
        <v>22</v>
      </c>
      <c r="B34" s="223">
        <v>510101</v>
      </c>
      <c r="C34" s="221" t="s">
        <v>376</v>
      </c>
      <c r="D34" s="222">
        <v>2</v>
      </c>
      <c r="E34" s="222" t="s">
        <v>969</v>
      </c>
      <c r="F34" s="222">
        <v>1</v>
      </c>
    </row>
    <row r="35" spans="1:6" ht="38.25">
      <c r="A35" s="30">
        <v>23</v>
      </c>
      <c r="B35" s="223">
        <v>520101</v>
      </c>
      <c r="C35" s="221" t="s">
        <v>625</v>
      </c>
      <c r="D35" s="222">
        <v>2</v>
      </c>
      <c r="E35" s="222" t="s">
        <v>969</v>
      </c>
      <c r="F35" s="222">
        <v>1</v>
      </c>
    </row>
    <row r="36" spans="1:6" ht="25.5">
      <c r="A36" s="30">
        <v>24</v>
      </c>
      <c r="B36" s="223">
        <v>520201</v>
      </c>
      <c r="C36" s="221" t="s">
        <v>626</v>
      </c>
      <c r="D36" s="222">
        <v>2</v>
      </c>
      <c r="E36" s="222" t="s">
        <v>969</v>
      </c>
      <c r="F36" s="222">
        <v>1</v>
      </c>
    </row>
    <row r="37" spans="1:6" ht="38.25">
      <c r="A37" s="30">
        <v>25</v>
      </c>
      <c r="B37" s="223">
        <v>530101</v>
      </c>
      <c r="C37" s="221" t="s">
        <v>627</v>
      </c>
      <c r="D37" s="222">
        <v>2</v>
      </c>
      <c r="E37" s="222" t="s">
        <v>969</v>
      </c>
      <c r="F37" s="222">
        <v>1</v>
      </c>
    </row>
    <row r="38" spans="1:6" ht="25.5">
      <c r="A38" s="30">
        <v>26</v>
      </c>
      <c r="B38" s="223">
        <v>540101</v>
      </c>
      <c r="C38" s="221" t="s">
        <v>628</v>
      </c>
      <c r="D38" s="222">
        <v>2</v>
      </c>
      <c r="E38" s="222" t="s">
        <v>969</v>
      </c>
      <c r="F38" s="222">
        <v>1</v>
      </c>
    </row>
    <row r="39" spans="1:6" ht="25.5">
      <c r="A39" s="30">
        <v>27</v>
      </c>
      <c r="B39" s="223">
        <v>590101</v>
      </c>
      <c r="C39" s="221" t="s">
        <v>645</v>
      </c>
      <c r="D39" s="222">
        <v>2</v>
      </c>
      <c r="E39" s="222" t="s">
        <v>969</v>
      </c>
      <c r="F39" s="222">
        <v>1</v>
      </c>
    </row>
    <row r="40" spans="1:6" ht="25.5">
      <c r="A40" s="30">
        <v>28</v>
      </c>
      <c r="B40" s="223">
        <v>600101</v>
      </c>
      <c r="C40" s="221" t="s">
        <v>646</v>
      </c>
      <c r="D40" s="222">
        <v>2</v>
      </c>
      <c r="E40" s="222" t="s">
        <v>969</v>
      </c>
      <c r="F40" s="222">
        <v>1</v>
      </c>
    </row>
    <row r="41" spans="1:6" ht="25.5">
      <c r="A41" s="30">
        <v>29</v>
      </c>
      <c r="B41" s="223">
        <v>200101</v>
      </c>
      <c r="C41" s="221" t="s">
        <v>553</v>
      </c>
      <c r="D41" s="222">
        <v>2</v>
      </c>
      <c r="E41" s="222" t="s">
        <v>969</v>
      </c>
      <c r="F41" s="222">
        <v>1</v>
      </c>
    </row>
    <row r="42" spans="1:6" ht="38.25">
      <c r="A42" s="30">
        <v>30</v>
      </c>
      <c r="B42" s="223">
        <v>310101</v>
      </c>
      <c r="C42" s="221" t="s">
        <v>577</v>
      </c>
      <c r="D42" s="222">
        <v>2</v>
      </c>
      <c r="E42" s="222" t="s">
        <v>969</v>
      </c>
      <c r="F42" s="222">
        <v>1</v>
      </c>
    </row>
    <row r="43" spans="1:6" ht="38.25">
      <c r="A43" s="30">
        <v>31</v>
      </c>
      <c r="B43" s="223">
        <v>500101</v>
      </c>
      <c r="C43" s="221" t="s">
        <v>672</v>
      </c>
      <c r="D43" s="222">
        <v>2</v>
      </c>
      <c r="E43" s="222" t="s">
        <v>969</v>
      </c>
      <c r="F43" s="222">
        <v>1</v>
      </c>
    </row>
    <row r="44" spans="1:6" ht="38.25">
      <c r="A44" s="30">
        <v>32</v>
      </c>
      <c r="B44" s="220" t="s">
        <v>17</v>
      </c>
      <c r="C44" s="221" t="s">
        <v>662</v>
      </c>
      <c r="D44" s="222">
        <v>2</v>
      </c>
      <c r="E44" s="222" t="s">
        <v>969</v>
      </c>
      <c r="F44" s="222">
        <v>1</v>
      </c>
    </row>
    <row r="45" spans="1:6" ht="38.25">
      <c r="A45" s="30">
        <v>33</v>
      </c>
      <c r="B45" s="223">
        <v>100101</v>
      </c>
      <c r="C45" s="221" t="s">
        <v>909</v>
      </c>
      <c r="D45" s="222">
        <v>2</v>
      </c>
      <c r="E45" s="222" t="s">
        <v>969</v>
      </c>
      <c r="F45" s="222">
        <v>1</v>
      </c>
    </row>
    <row r="46" spans="1:6" ht="38.25">
      <c r="A46" s="30">
        <v>34</v>
      </c>
      <c r="B46" s="223">
        <v>130101</v>
      </c>
      <c r="C46" s="221" t="s">
        <v>542</v>
      </c>
      <c r="D46" s="222">
        <v>2</v>
      </c>
      <c r="E46" s="222" t="s">
        <v>969</v>
      </c>
      <c r="F46" s="222">
        <v>1</v>
      </c>
    </row>
    <row r="47" spans="1:6" ht="38.25">
      <c r="A47" s="30">
        <v>35</v>
      </c>
      <c r="B47" s="223">
        <v>380101</v>
      </c>
      <c r="C47" s="221" t="s">
        <v>603</v>
      </c>
      <c r="D47" s="222">
        <v>2</v>
      </c>
      <c r="E47" s="222" t="s">
        <v>969</v>
      </c>
      <c r="F47" s="222">
        <v>1</v>
      </c>
    </row>
    <row r="48" spans="1:6" ht="38.25">
      <c r="A48" s="30">
        <v>36</v>
      </c>
      <c r="B48" s="223">
        <v>410101</v>
      </c>
      <c r="C48" s="221" t="s">
        <v>607</v>
      </c>
      <c r="D48" s="222">
        <v>2</v>
      </c>
      <c r="E48" s="222" t="s">
        <v>969</v>
      </c>
      <c r="F48" s="222">
        <v>1</v>
      </c>
    </row>
    <row r="49" spans="1:6" ht="38.25">
      <c r="A49" s="30">
        <v>37</v>
      </c>
      <c r="B49" s="223">
        <v>360201</v>
      </c>
      <c r="C49" s="221" t="s">
        <v>319</v>
      </c>
      <c r="D49" s="222">
        <v>2</v>
      </c>
      <c r="E49" s="222" t="s">
        <v>969</v>
      </c>
      <c r="F49" s="222">
        <v>1</v>
      </c>
    </row>
    <row r="50" spans="1:6" ht="38.25">
      <c r="A50" s="30">
        <v>38</v>
      </c>
      <c r="B50" s="223">
        <v>550101</v>
      </c>
      <c r="C50" s="221" t="s">
        <v>639</v>
      </c>
      <c r="D50" s="222">
        <v>2</v>
      </c>
      <c r="E50" s="222" t="s">
        <v>969</v>
      </c>
      <c r="F50" s="222">
        <v>1</v>
      </c>
    </row>
    <row r="51" spans="1:6" ht="25.5">
      <c r="A51" s="30">
        <v>39</v>
      </c>
      <c r="B51" s="220" t="s">
        <v>9</v>
      </c>
      <c r="C51" s="221" t="s">
        <v>532</v>
      </c>
      <c r="D51" s="222">
        <v>2</v>
      </c>
      <c r="E51" s="222" t="s">
        <v>970</v>
      </c>
      <c r="F51" s="222">
        <v>1.05</v>
      </c>
    </row>
    <row r="52" spans="1:6" ht="38.25">
      <c r="A52" s="30">
        <v>40</v>
      </c>
      <c r="B52" s="223">
        <v>190101</v>
      </c>
      <c r="C52" s="221" t="s">
        <v>552</v>
      </c>
      <c r="D52" s="222">
        <v>2</v>
      </c>
      <c r="E52" s="222" t="s">
        <v>970</v>
      </c>
      <c r="F52" s="222">
        <v>1.05</v>
      </c>
    </row>
    <row r="53" spans="1:6" ht="38.25">
      <c r="A53" s="30">
        <v>41</v>
      </c>
      <c r="B53" s="223">
        <v>290101</v>
      </c>
      <c r="C53" s="221" t="s">
        <v>572</v>
      </c>
      <c r="D53" s="222">
        <v>2</v>
      </c>
      <c r="E53" s="222" t="s">
        <v>970</v>
      </c>
      <c r="F53" s="222">
        <v>1.05</v>
      </c>
    </row>
    <row r="54" spans="1:6" ht="38.25">
      <c r="A54" s="30">
        <v>42</v>
      </c>
      <c r="B54" s="223">
        <v>300101</v>
      </c>
      <c r="C54" s="221" t="s">
        <v>576</v>
      </c>
      <c r="D54" s="222">
        <v>2</v>
      </c>
      <c r="E54" s="222" t="s">
        <v>970</v>
      </c>
      <c r="F54" s="222">
        <v>1.05</v>
      </c>
    </row>
    <row r="55" spans="1:6" ht="38.25">
      <c r="A55" s="30">
        <v>43</v>
      </c>
      <c r="B55" s="223">
        <v>332801</v>
      </c>
      <c r="C55" s="221" t="s">
        <v>589</v>
      </c>
      <c r="D55" s="222">
        <v>2</v>
      </c>
      <c r="E55" s="222" t="s">
        <v>970</v>
      </c>
      <c r="F55" s="222">
        <v>1.05</v>
      </c>
    </row>
    <row r="56" spans="1:6" ht="38.25">
      <c r="A56" s="30">
        <v>44</v>
      </c>
      <c r="B56" s="223">
        <v>370101</v>
      </c>
      <c r="C56" s="221" t="s">
        <v>597</v>
      </c>
      <c r="D56" s="222">
        <v>2</v>
      </c>
      <c r="E56" s="222" t="s">
        <v>970</v>
      </c>
      <c r="F56" s="222">
        <v>1.05</v>
      </c>
    </row>
    <row r="57" spans="1:6" ht="25.5">
      <c r="A57" s="30">
        <v>45</v>
      </c>
      <c r="B57" s="224" t="s">
        <v>178</v>
      </c>
      <c r="C57" s="120" t="s">
        <v>705</v>
      </c>
      <c r="D57" s="222">
        <v>2</v>
      </c>
      <c r="E57" s="222" t="s">
        <v>869</v>
      </c>
      <c r="F57" s="222">
        <v>1.1000000000000001</v>
      </c>
    </row>
    <row r="58" spans="1:6" ht="25.5">
      <c r="A58" s="30">
        <v>46</v>
      </c>
      <c r="B58" s="220" t="s">
        <v>15</v>
      </c>
      <c r="C58" s="221" t="s">
        <v>661</v>
      </c>
      <c r="D58" s="222">
        <v>2</v>
      </c>
      <c r="E58" s="222" t="s">
        <v>869</v>
      </c>
      <c r="F58" s="222">
        <v>1.1000000000000001</v>
      </c>
    </row>
    <row r="59" spans="1:6" ht="25.5">
      <c r="A59" s="30">
        <v>47</v>
      </c>
      <c r="B59" s="223">
        <v>170101</v>
      </c>
      <c r="C59" s="221" t="s">
        <v>664</v>
      </c>
      <c r="D59" s="222">
        <v>2</v>
      </c>
      <c r="E59" s="222" t="s">
        <v>869</v>
      </c>
      <c r="F59" s="222">
        <v>1.1000000000000001</v>
      </c>
    </row>
    <row r="60" spans="1:6" ht="25.5">
      <c r="A60" s="30">
        <v>48</v>
      </c>
      <c r="B60" s="223">
        <v>150101</v>
      </c>
      <c r="C60" s="221" t="s">
        <v>547</v>
      </c>
      <c r="D60" s="222">
        <v>2</v>
      </c>
      <c r="E60" s="222" t="s">
        <v>867</v>
      </c>
      <c r="F60" s="222">
        <v>1.2</v>
      </c>
    </row>
    <row r="61" spans="1:6" ht="38.25">
      <c r="A61" s="30">
        <v>49</v>
      </c>
      <c r="B61" s="223">
        <v>280101</v>
      </c>
      <c r="C61" s="221" t="s">
        <v>570</v>
      </c>
      <c r="D61" s="222">
        <v>2</v>
      </c>
      <c r="E61" s="222" t="s">
        <v>867</v>
      </c>
      <c r="F61" s="222">
        <v>1.2</v>
      </c>
    </row>
    <row r="62" spans="1:6" ht="25.5">
      <c r="A62" s="30">
        <v>50</v>
      </c>
      <c r="B62" s="223">
        <v>361701</v>
      </c>
      <c r="C62" s="221" t="s">
        <v>327</v>
      </c>
      <c r="D62" s="222">
        <v>2</v>
      </c>
      <c r="E62" s="222" t="s">
        <v>867</v>
      </c>
      <c r="F62" s="222">
        <v>1.2</v>
      </c>
    </row>
    <row r="63" spans="1:6" ht="25.5">
      <c r="A63" s="30">
        <v>51</v>
      </c>
      <c r="B63" s="223">
        <v>440103</v>
      </c>
      <c r="C63" s="221" t="s">
        <v>352</v>
      </c>
      <c r="D63" s="222">
        <v>2</v>
      </c>
      <c r="E63" s="222" t="s">
        <v>867</v>
      </c>
      <c r="F63" s="222">
        <v>1.2</v>
      </c>
    </row>
    <row r="64" spans="1:6" ht="25.5">
      <c r="A64" s="30">
        <v>52</v>
      </c>
      <c r="B64" s="223">
        <v>210102</v>
      </c>
      <c r="C64" s="221" t="s">
        <v>252</v>
      </c>
      <c r="D64" s="222">
        <v>3</v>
      </c>
      <c r="E64" s="222" t="s">
        <v>869</v>
      </c>
      <c r="F64" s="222">
        <v>1.3</v>
      </c>
    </row>
    <row r="65" spans="1:6" ht="38.25">
      <c r="A65" s="30">
        <v>53</v>
      </c>
      <c r="B65" s="223">
        <v>262101</v>
      </c>
      <c r="C65" s="221" t="s">
        <v>707</v>
      </c>
      <c r="D65" s="222">
        <v>3</v>
      </c>
      <c r="E65" s="222" t="s">
        <v>869</v>
      </c>
      <c r="F65" s="222">
        <v>1.3</v>
      </c>
    </row>
    <row r="66" spans="1:6" ht="38.25">
      <c r="A66" s="30">
        <v>54</v>
      </c>
      <c r="B66" s="223">
        <v>990201</v>
      </c>
      <c r="C66" s="221" t="s">
        <v>498</v>
      </c>
      <c r="D66" s="222">
        <v>3</v>
      </c>
      <c r="E66" s="222" t="s">
        <v>869</v>
      </c>
      <c r="F66" s="222">
        <v>1.3</v>
      </c>
    </row>
    <row r="67" spans="1:6" ht="38.25">
      <c r="A67" s="30">
        <v>55</v>
      </c>
      <c r="B67" s="223">
        <v>990901</v>
      </c>
      <c r="C67" s="221" t="s">
        <v>512</v>
      </c>
      <c r="D67" s="222">
        <v>3</v>
      </c>
      <c r="E67" s="222" t="s">
        <v>869</v>
      </c>
      <c r="F67" s="222">
        <v>1.3</v>
      </c>
    </row>
  </sheetData>
  <autoFilter ref="A12:F67">
    <sortState ref="A11:F65">
      <sortCondition ref="D10:D65"/>
    </sortState>
  </autoFilter>
  <mergeCells count="4">
    <mergeCell ref="A2:C2"/>
    <mergeCell ref="A10:F10"/>
    <mergeCell ref="C7:F7"/>
    <mergeCell ref="E6:F6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B3" sqref="B3"/>
    </sheetView>
  </sheetViews>
  <sheetFormatPr defaultRowHeight="15"/>
  <cols>
    <col min="1" max="1" width="5.42578125" style="2" customWidth="1"/>
    <col min="2" max="2" width="16.5703125" style="2" customWidth="1"/>
    <col min="3" max="3" width="112.7109375" style="2" customWidth="1"/>
  </cols>
  <sheetData>
    <row r="1" spans="1:3">
      <c r="C1" s="3" t="s">
        <v>856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226" t="s">
        <v>855</v>
      </c>
      <c r="B6" s="226"/>
      <c r="C6" s="226"/>
    </row>
    <row r="7" spans="1:3" ht="45">
      <c r="A7" s="1" t="s">
        <v>659</v>
      </c>
      <c r="B7" s="1" t="s">
        <v>518</v>
      </c>
      <c r="C7" s="1" t="s">
        <v>519</v>
      </c>
    </row>
    <row r="8" spans="1:3" ht="25.5">
      <c r="A8" s="13">
        <v>1</v>
      </c>
      <c r="B8" s="9" t="s">
        <v>51</v>
      </c>
      <c r="C8" s="10" t="s">
        <v>566</v>
      </c>
    </row>
    <row r="9" spans="1:3" ht="25.5">
      <c r="A9" s="13">
        <v>2</v>
      </c>
      <c r="B9" s="9" t="s">
        <v>29</v>
      </c>
      <c r="C9" s="10" t="s">
        <v>547</v>
      </c>
    </row>
    <row r="10" spans="1:3" ht="25.5">
      <c r="A10" s="13">
        <v>3</v>
      </c>
      <c r="B10" s="9" t="s">
        <v>32</v>
      </c>
      <c r="C10" s="10" t="s">
        <v>549</v>
      </c>
    </row>
    <row r="11" spans="1:3">
      <c r="A11" s="13">
        <v>4</v>
      </c>
      <c r="B11" s="9" t="s">
        <v>857</v>
      </c>
      <c r="C11" s="10" t="s">
        <v>858</v>
      </c>
    </row>
    <row r="12" spans="1:3" ht="25.5">
      <c r="A12" s="13">
        <v>5</v>
      </c>
      <c r="B12" s="9" t="s">
        <v>39</v>
      </c>
      <c r="C12" s="10" t="s">
        <v>555</v>
      </c>
    </row>
    <row r="13" spans="1:3" ht="25.5">
      <c r="A13" s="13">
        <v>6</v>
      </c>
      <c r="B13" s="9" t="s">
        <v>43</v>
      </c>
      <c r="C13" s="10" t="s">
        <v>558</v>
      </c>
    </row>
    <row r="14" spans="1:3" ht="25.5">
      <c r="A14" s="13">
        <v>7</v>
      </c>
      <c r="B14" s="9" t="s">
        <v>251</v>
      </c>
      <c r="C14" s="10" t="s">
        <v>252</v>
      </c>
    </row>
    <row r="15" spans="1:3" ht="25.5">
      <c r="A15" s="13">
        <v>8</v>
      </c>
      <c r="B15" s="9" t="s">
        <v>56</v>
      </c>
      <c r="C15" s="10" t="s">
        <v>570</v>
      </c>
    </row>
    <row r="16" spans="1:3" ht="25.5">
      <c r="A16" s="13">
        <v>9</v>
      </c>
      <c r="B16" s="9" t="s">
        <v>316</v>
      </c>
      <c r="C16" s="10" t="s">
        <v>317</v>
      </c>
    </row>
    <row r="17" spans="1:3" ht="25.5">
      <c r="A17" s="13">
        <v>10</v>
      </c>
      <c r="B17" s="9" t="s">
        <v>106</v>
      </c>
      <c r="C17" s="10" t="s">
        <v>604</v>
      </c>
    </row>
    <row r="18" spans="1:3">
      <c r="A18" s="13">
        <v>11</v>
      </c>
      <c r="B18" s="9" t="s">
        <v>310</v>
      </c>
      <c r="C18" s="10" t="s">
        <v>311</v>
      </c>
    </row>
    <row r="19" spans="1:3" ht="25.5">
      <c r="A19" s="13">
        <v>12</v>
      </c>
      <c r="B19" s="9" t="s">
        <v>402</v>
      </c>
      <c r="C19" s="10" t="s">
        <v>403</v>
      </c>
    </row>
    <row r="20" spans="1:3" ht="38.25">
      <c r="A20" s="13">
        <v>13</v>
      </c>
      <c r="B20" s="9" t="s">
        <v>404</v>
      </c>
      <c r="C20" s="10" t="s">
        <v>405</v>
      </c>
    </row>
    <row r="21" spans="1:3" ht="25.5">
      <c r="A21" s="13">
        <v>14</v>
      </c>
      <c r="B21" s="9" t="s">
        <v>406</v>
      </c>
      <c r="C21" s="10" t="s">
        <v>407</v>
      </c>
    </row>
    <row r="22" spans="1:3" ht="25.5">
      <c r="A22" s="13">
        <v>15</v>
      </c>
      <c r="B22" s="9" t="s">
        <v>408</v>
      </c>
      <c r="C22" s="10" t="s">
        <v>648</v>
      </c>
    </row>
    <row r="23" spans="1:3" ht="25.5">
      <c r="A23" s="13">
        <v>16</v>
      </c>
      <c r="B23" s="9" t="s">
        <v>414</v>
      </c>
      <c r="C23" s="10" t="s">
        <v>859</v>
      </c>
    </row>
    <row r="24" spans="1:3" ht="25.5">
      <c r="A24" s="13">
        <v>17</v>
      </c>
      <c r="B24" s="9" t="s">
        <v>71</v>
      </c>
      <c r="C24" s="10" t="s">
        <v>665</v>
      </c>
    </row>
    <row r="25" spans="1:3" ht="25.5">
      <c r="A25" s="13">
        <v>18</v>
      </c>
      <c r="B25" s="9" t="s">
        <v>416</v>
      </c>
      <c r="C25" s="10" t="s">
        <v>417</v>
      </c>
    </row>
    <row r="26" spans="1:3" ht="25.5">
      <c r="A26" s="13">
        <v>19</v>
      </c>
      <c r="B26" s="9" t="s">
        <v>418</v>
      </c>
      <c r="C26" s="10" t="s">
        <v>419</v>
      </c>
    </row>
    <row r="27" spans="1:3" ht="38.25">
      <c r="A27" s="13">
        <v>20</v>
      </c>
      <c r="B27" s="9" t="s">
        <v>420</v>
      </c>
      <c r="C27" s="10" t="s">
        <v>421</v>
      </c>
    </row>
    <row r="28" spans="1:3" ht="25.5">
      <c r="A28" s="13">
        <v>21</v>
      </c>
      <c r="B28" s="9" t="s">
        <v>424</v>
      </c>
      <c r="C28" s="10" t="s">
        <v>425</v>
      </c>
    </row>
    <row r="29" spans="1:3" ht="25.5">
      <c r="A29" s="13">
        <v>22</v>
      </c>
      <c r="B29" s="9" t="s">
        <v>675</v>
      </c>
      <c r="C29" s="10" t="s">
        <v>722</v>
      </c>
    </row>
    <row r="30" spans="1:3" ht="25.5">
      <c r="A30" s="13">
        <v>23</v>
      </c>
      <c r="B30" s="9" t="s">
        <v>428</v>
      </c>
      <c r="C30" s="10" t="s">
        <v>860</v>
      </c>
    </row>
    <row r="31" spans="1:3" ht="25.5">
      <c r="A31" s="13">
        <v>24</v>
      </c>
      <c r="B31" s="9" t="s">
        <v>434</v>
      </c>
      <c r="C31" s="10" t="s">
        <v>861</v>
      </c>
    </row>
    <row r="32" spans="1:3" ht="38.25">
      <c r="A32" s="13">
        <v>25</v>
      </c>
      <c r="B32" s="9" t="s">
        <v>436</v>
      </c>
      <c r="C32" s="10" t="s">
        <v>437</v>
      </c>
    </row>
    <row r="33" spans="1:3" ht="25.5">
      <c r="A33" s="13">
        <v>26</v>
      </c>
      <c r="B33" s="9" t="s">
        <v>438</v>
      </c>
      <c r="C33" s="10" t="s">
        <v>439</v>
      </c>
    </row>
    <row r="34" spans="1:3" ht="38.25">
      <c r="A34" s="13">
        <v>27</v>
      </c>
      <c r="B34" s="9" t="s">
        <v>440</v>
      </c>
      <c r="C34" s="39" t="s">
        <v>985</v>
      </c>
    </row>
    <row r="35" spans="1:3" ht="25.5">
      <c r="A35" s="13">
        <v>28</v>
      </c>
      <c r="B35" s="9" t="s">
        <v>430</v>
      </c>
      <c r="C35" s="10" t="s">
        <v>431</v>
      </c>
    </row>
    <row r="36" spans="1:3" ht="38.25">
      <c r="A36" s="13">
        <v>29</v>
      </c>
      <c r="B36" s="9" t="s">
        <v>441</v>
      </c>
      <c r="C36" s="10" t="s">
        <v>442</v>
      </c>
    </row>
    <row r="37" spans="1:3" ht="25.5">
      <c r="A37" s="13">
        <v>30</v>
      </c>
      <c r="B37" s="9" t="s">
        <v>443</v>
      </c>
      <c r="C37" s="10" t="s">
        <v>444</v>
      </c>
    </row>
    <row r="38" spans="1:3" ht="25.5">
      <c r="A38" s="13">
        <v>31</v>
      </c>
      <c r="B38" s="9" t="s">
        <v>445</v>
      </c>
      <c r="C38" s="10" t="s">
        <v>446</v>
      </c>
    </row>
    <row r="39" spans="1:3" ht="25.5">
      <c r="A39" s="13">
        <v>32</v>
      </c>
      <c r="B39" s="9" t="s">
        <v>450</v>
      </c>
      <c r="C39" s="10" t="s">
        <v>451</v>
      </c>
    </row>
    <row r="40" spans="1:3" ht="25.5">
      <c r="A40" s="13">
        <v>33</v>
      </c>
      <c r="B40" s="9" t="s">
        <v>452</v>
      </c>
      <c r="C40" s="10" t="s">
        <v>453</v>
      </c>
    </row>
    <row r="41" spans="1:3" ht="25.5">
      <c r="A41" s="13">
        <v>34</v>
      </c>
      <c r="B41" s="9" t="s">
        <v>164</v>
      </c>
      <c r="C41" s="10" t="s">
        <v>650</v>
      </c>
    </row>
    <row r="42" spans="1:3">
      <c r="A42" s="13">
        <v>35</v>
      </c>
      <c r="B42" s="9" t="s">
        <v>165</v>
      </c>
      <c r="C42" s="10" t="s">
        <v>651</v>
      </c>
    </row>
    <row r="43" spans="1:3">
      <c r="A43" s="13">
        <v>36</v>
      </c>
      <c r="B43" s="9" t="s">
        <v>685</v>
      </c>
      <c r="C43" s="10" t="s">
        <v>686</v>
      </c>
    </row>
    <row r="44" spans="1:3" ht="25.5">
      <c r="A44" s="13">
        <v>37</v>
      </c>
      <c r="B44" s="9" t="s">
        <v>495</v>
      </c>
      <c r="C44" s="10" t="s">
        <v>658</v>
      </c>
    </row>
    <row r="45" spans="1:3" ht="25.5">
      <c r="A45" s="13">
        <v>38</v>
      </c>
      <c r="B45" s="9" t="s">
        <v>497</v>
      </c>
      <c r="C45" s="10" t="s">
        <v>498</v>
      </c>
    </row>
    <row r="46" spans="1:3" ht="25.5">
      <c r="A46" s="13">
        <v>39</v>
      </c>
      <c r="B46" s="9" t="s">
        <v>499</v>
      </c>
      <c r="C46" s="10" t="s">
        <v>500</v>
      </c>
    </row>
    <row r="47" spans="1:3" ht="25.5">
      <c r="A47" s="13">
        <v>40</v>
      </c>
      <c r="B47" s="9" t="s">
        <v>501</v>
      </c>
      <c r="C47" s="10" t="s">
        <v>502</v>
      </c>
    </row>
    <row r="48" spans="1:3" ht="25.5">
      <c r="A48" s="13">
        <v>41</v>
      </c>
      <c r="B48" s="9" t="s">
        <v>503</v>
      </c>
      <c r="C48" s="10" t="s">
        <v>504</v>
      </c>
    </row>
    <row r="49" spans="1:3" ht="25.5">
      <c r="A49" s="13">
        <v>42</v>
      </c>
      <c r="B49" s="9" t="s">
        <v>511</v>
      </c>
      <c r="C49" s="10" t="s">
        <v>512</v>
      </c>
    </row>
    <row r="50" spans="1:3" ht="25.5">
      <c r="A50" s="13">
        <v>43</v>
      </c>
      <c r="B50" s="9" t="s">
        <v>426</v>
      </c>
      <c r="C50" s="10" t="s">
        <v>910</v>
      </c>
    </row>
    <row r="51" spans="1:3" ht="25.5">
      <c r="A51" s="13">
        <v>44</v>
      </c>
      <c r="B51" s="9" t="s">
        <v>456</v>
      </c>
      <c r="C51" s="10" t="s">
        <v>911</v>
      </c>
    </row>
    <row r="52" spans="1:3">
      <c r="A52" s="13">
        <v>45</v>
      </c>
      <c r="B52" s="9" t="s">
        <v>782</v>
      </c>
      <c r="C52" s="10" t="s">
        <v>783</v>
      </c>
    </row>
    <row r="53" spans="1:3">
      <c r="A53" s="13">
        <v>46</v>
      </c>
      <c r="B53" s="9" t="s">
        <v>862</v>
      </c>
      <c r="C53" s="10" t="s">
        <v>912</v>
      </c>
    </row>
    <row r="54" spans="1:3">
      <c r="A54" s="13">
        <v>47</v>
      </c>
      <c r="B54" s="9" t="s">
        <v>482</v>
      </c>
      <c r="C54" s="10" t="s">
        <v>483</v>
      </c>
    </row>
    <row r="55" spans="1:3">
      <c r="A55" s="13">
        <v>48</v>
      </c>
      <c r="B55" s="9" t="s">
        <v>480</v>
      </c>
      <c r="C55" s="10" t="s">
        <v>481</v>
      </c>
    </row>
    <row r="56" spans="1:3">
      <c r="A56" s="13">
        <v>49</v>
      </c>
      <c r="B56" s="9" t="s">
        <v>343</v>
      </c>
      <c r="C56" s="10" t="s">
        <v>344</v>
      </c>
    </row>
    <row r="57" spans="1:3" ht="25.5">
      <c r="A57" s="13">
        <v>50</v>
      </c>
      <c r="B57" s="9" t="s">
        <v>93</v>
      </c>
      <c r="C57" s="10" t="s">
        <v>596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</sheetPr>
  <dimension ref="A1:C63"/>
  <sheetViews>
    <sheetView view="pageBreakPreview" zoomScale="80" zoomScaleNormal="100" zoomScaleSheetLayoutView="80" workbookViewId="0">
      <selection activeCell="C1" sqref="C1:C1048576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258" t="s">
        <v>1047</v>
      </c>
      <c r="B2" s="258"/>
      <c r="C2" s="258"/>
    </row>
    <row r="3" spans="1:3" ht="15.75">
      <c r="C3" s="133" t="s">
        <v>856</v>
      </c>
    </row>
    <row r="4" spans="1:3" ht="15.75">
      <c r="C4" s="133" t="s">
        <v>520</v>
      </c>
    </row>
    <row r="5" spans="1:3" ht="15.75">
      <c r="C5" s="133" t="s">
        <v>1039</v>
      </c>
    </row>
    <row r="6" spans="1:3" ht="15.75">
      <c r="C6" s="134" t="s">
        <v>976</v>
      </c>
    </row>
    <row r="8" spans="1:3" ht="38.25" customHeight="1">
      <c r="A8" s="257" t="s">
        <v>855</v>
      </c>
      <c r="B8" s="257"/>
      <c r="C8" s="257"/>
    </row>
    <row r="9" spans="1:3" s="123" customFormat="1" ht="15.75">
      <c r="A9" s="92"/>
      <c r="B9" s="92"/>
      <c r="C9" s="92"/>
    </row>
    <row r="10" spans="1:3" ht="45">
      <c r="A10" s="124" t="s">
        <v>659</v>
      </c>
      <c r="B10" s="29" t="s">
        <v>518</v>
      </c>
      <c r="C10" s="29" t="s">
        <v>519</v>
      </c>
    </row>
    <row r="11" spans="1:3" ht="30">
      <c r="A11" s="130">
        <v>1</v>
      </c>
      <c r="B11" s="131" t="s">
        <v>51</v>
      </c>
      <c r="C11" s="127" t="s">
        <v>566</v>
      </c>
    </row>
    <row r="12" spans="1:3" ht="30">
      <c r="A12" s="130">
        <v>2</v>
      </c>
      <c r="B12" s="131" t="s">
        <v>29</v>
      </c>
      <c r="C12" s="127" t="s">
        <v>547</v>
      </c>
    </row>
    <row r="13" spans="1:3" ht="30">
      <c r="A13" s="130">
        <v>3</v>
      </c>
      <c r="B13" s="131" t="s">
        <v>32</v>
      </c>
      <c r="C13" s="127" t="s">
        <v>549</v>
      </c>
    </row>
    <row r="14" spans="1:3" ht="30">
      <c r="A14" s="130">
        <v>4</v>
      </c>
      <c r="B14" s="131" t="s">
        <v>857</v>
      </c>
      <c r="C14" s="127" t="s">
        <v>858</v>
      </c>
    </row>
    <row r="15" spans="1:3" ht="30">
      <c r="A15" s="130">
        <v>5</v>
      </c>
      <c r="B15" s="131" t="s">
        <v>39</v>
      </c>
      <c r="C15" s="127" t="s">
        <v>555</v>
      </c>
    </row>
    <row r="16" spans="1:3" ht="30">
      <c r="A16" s="130">
        <v>6</v>
      </c>
      <c r="B16" s="131" t="s">
        <v>43</v>
      </c>
      <c r="C16" s="127" t="s">
        <v>558</v>
      </c>
    </row>
    <row r="17" spans="1:3" ht="30">
      <c r="A17" s="130">
        <v>7</v>
      </c>
      <c r="B17" s="131" t="s">
        <v>251</v>
      </c>
      <c r="C17" s="127" t="s">
        <v>252</v>
      </c>
    </row>
    <row r="18" spans="1:3" ht="30">
      <c r="A18" s="130">
        <v>8</v>
      </c>
      <c r="B18" s="131" t="s">
        <v>56</v>
      </c>
      <c r="C18" s="127" t="s">
        <v>570</v>
      </c>
    </row>
    <row r="19" spans="1:3" ht="30">
      <c r="A19" s="130">
        <v>9</v>
      </c>
      <c r="B19" s="131" t="s">
        <v>316</v>
      </c>
      <c r="C19" s="127" t="s">
        <v>317</v>
      </c>
    </row>
    <row r="20" spans="1:3" ht="30">
      <c r="A20" s="130">
        <v>10</v>
      </c>
      <c r="B20" s="131" t="s">
        <v>106</v>
      </c>
      <c r="C20" s="127" t="s">
        <v>604</v>
      </c>
    </row>
    <row r="21" spans="1:3">
      <c r="A21" s="130">
        <v>11</v>
      </c>
      <c r="B21" s="131" t="s">
        <v>310</v>
      </c>
      <c r="C21" s="127" t="s">
        <v>311</v>
      </c>
    </row>
    <row r="22" spans="1:3" ht="45">
      <c r="A22" s="130">
        <v>12</v>
      </c>
      <c r="B22" s="131" t="s">
        <v>402</v>
      </c>
      <c r="C22" s="127" t="s">
        <v>403</v>
      </c>
    </row>
    <row r="23" spans="1:3" ht="60">
      <c r="A23" s="130">
        <v>13</v>
      </c>
      <c r="B23" s="131" t="s">
        <v>404</v>
      </c>
      <c r="C23" s="127" t="s">
        <v>405</v>
      </c>
    </row>
    <row r="24" spans="1:3" ht="45">
      <c r="A24" s="130">
        <v>14</v>
      </c>
      <c r="B24" s="131" t="s">
        <v>406</v>
      </c>
      <c r="C24" s="127" t="s">
        <v>407</v>
      </c>
    </row>
    <row r="25" spans="1:3" ht="45">
      <c r="A25" s="130">
        <v>15</v>
      </c>
      <c r="B25" s="131" t="s">
        <v>408</v>
      </c>
      <c r="C25" s="127" t="s">
        <v>648</v>
      </c>
    </row>
    <row r="26" spans="1:3" ht="45">
      <c r="A26" s="130">
        <v>16</v>
      </c>
      <c r="B26" s="131" t="s">
        <v>414</v>
      </c>
      <c r="C26" s="127" t="s">
        <v>859</v>
      </c>
    </row>
    <row r="27" spans="1:3" ht="45">
      <c r="A27" s="130">
        <v>17</v>
      </c>
      <c r="B27" s="131" t="s">
        <v>71</v>
      </c>
      <c r="C27" s="127" t="s">
        <v>665</v>
      </c>
    </row>
    <row r="28" spans="1:3" ht="45">
      <c r="A28" s="130">
        <v>18</v>
      </c>
      <c r="B28" s="131" t="s">
        <v>416</v>
      </c>
      <c r="C28" s="127" t="s">
        <v>417</v>
      </c>
    </row>
    <row r="29" spans="1:3" ht="45">
      <c r="A29" s="130">
        <v>19</v>
      </c>
      <c r="B29" s="131" t="s">
        <v>418</v>
      </c>
      <c r="C29" s="127" t="s">
        <v>419</v>
      </c>
    </row>
    <row r="30" spans="1:3" ht="45">
      <c r="A30" s="130">
        <v>20</v>
      </c>
      <c r="B30" s="131" t="s">
        <v>420</v>
      </c>
      <c r="C30" s="127" t="s">
        <v>421</v>
      </c>
    </row>
    <row r="31" spans="1:3" ht="45">
      <c r="A31" s="130">
        <v>21</v>
      </c>
      <c r="B31" s="131" t="s">
        <v>424</v>
      </c>
      <c r="C31" s="127" t="s">
        <v>425</v>
      </c>
    </row>
    <row r="32" spans="1:3" ht="30">
      <c r="A32" s="130">
        <v>22</v>
      </c>
      <c r="B32" s="131" t="s">
        <v>675</v>
      </c>
      <c r="C32" s="127" t="s">
        <v>722</v>
      </c>
    </row>
    <row r="33" spans="1:3" ht="45">
      <c r="A33" s="130">
        <v>23</v>
      </c>
      <c r="B33" s="131" t="s">
        <v>428</v>
      </c>
      <c r="C33" s="127" t="s">
        <v>860</v>
      </c>
    </row>
    <row r="34" spans="1:3" ht="45">
      <c r="A34" s="130">
        <v>24</v>
      </c>
      <c r="B34" s="131" t="s">
        <v>434</v>
      </c>
      <c r="C34" s="127" t="s">
        <v>861</v>
      </c>
    </row>
    <row r="35" spans="1:3" ht="45">
      <c r="A35" s="130">
        <v>25</v>
      </c>
      <c r="B35" s="131" t="s">
        <v>436</v>
      </c>
      <c r="C35" s="127" t="s">
        <v>437</v>
      </c>
    </row>
    <row r="36" spans="1:3" ht="45">
      <c r="A36" s="130">
        <v>26</v>
      </c>
      <c r="B36" s="131" t="s">
        <v>438</v>
      </c>
      <c r="C36" s="127" t="s">
        <v>439</v>
      </c>
    </row>
    <row r="37" spans="1:3" ht="60">
      <c r="A37" s="130">
        <v>27</v>
      </c>
      <c r="B37" s="131" t="s">
        <v>440</v>
      </c>
      <c r="C37" s="128" t="s">
        <v>985</v>
      </c>
    </row>
    <row r="38" spans="1:3" ht="45">
      <c r="A38" s="130">
        <v>28</v>
      </c>
      <c r="B38" s="131" t="s">
        <v>430</v>
      </c>
      <c r="C38" s="127" t="s">
        <v>431</v>
      </c>
    </row>
    <row r="39" spans="1:3" ht="45">
      <c r="A39" s="130">
        <v>29</v>
      </c>
      <c r="B39" s="131" t="s">
        <v>441</v>
      </c>
      <c r="C39" s="127" t="s">
        <v>442</v>
      </c>
    </row>
    <row r="40" spans="1:3" ht="45">
      <c r="A40" s="130">
        <v>30</v>
      </c>
      <c r="B40" s="131" t="s">
        <v>443</v>
      </c>
      <c r="C40" s="127" t="s">
        <v>444</v>
      </c>
    </row>
    <row r="41" spans="1:3" ht="45">
      <c r="A41" s="130">
        <v>31</v>
      </c>
      <c r="B41" s="131" t="s">
        <v>445</v>
      </c>
      <c r="C41" s="127" t="s">
        <v>446</v>
      </c>
    </row>
    <row r="42" spans="1:3" ht="30">
      <c r="A42" s="130">
        <v>32</v>
      </c>
      <c r="B42" s="131" t="s">
        <v>450</v>
      </c>
      <c r="C42" s="127" t="s">
        <v>451</v>
      </c>
    </row>
    <row r="43" spans="1:3" ht="30">
      <c r="A43" s="130">
        <v>33</v>
      </c>
      <c r="B43" s="131" t="s">
        <v>452</v>
      </c>
      <c r="C43" s="127" t="s">
        <v>453</v>
      </c>
    </row>
    <row r="44" spans="1:3" ht="45">
      <c r="A44" s="130">
        <v>34</v>
      </c>
      <c r="B44" s="131" t="s">
        <v>164</v>
      </c>
      <c r="C44" s="127" t="s">
        <v>650</v>
      </c>
    </row>
    <row r="45" spans="1:3" ht="30">
      <c r="A45" s="130">
        <v>35</v>
      </c>
      <c r="B45" s="131" t="s">
        <v>165</v>
      </c>
      <c r="C45" s="127" t="s">
        <v>651</v>
      </c>
    </row>
    <row r="46" spans="1:3">
      <c r="A46" s="130">
        <v>36</v>
      </c>
      <c r="B46" s="131" t="s">
        <v>685</v>
      </c>
      <c r="C46" s="127" t="s">
        <v>686</v>
      </c>
    </row>
    <row r="47" spans="1:3" ht="45">
      <c r="A47" s="130">
        <v>37</v>
      </c>
      <c r="B47" s="131" t="s">
        <v>495</v>
      </c>
      <c r="C47" s="127" t="s">
        <v>658</v>
      </c>
    </row>
    <row r="48" spans="1:3" ht="45">
      <c r="A48" s="130">
        <v>38</v>
      </c>
      <c r="B48" s="131" t="s">
        <v>497</v>
      </c>
      <c r="C48" s="127" t="s">
        <v>498</v>
      </c>
    </row>
    <row r="49" spans="1:3" ht="45">
      <c r="A49" s="130">
        <v>39</v>
      </c>
      <c r="B49" s="131" t="s">
        <v>499</v>
      </c>
      <c r="C49" s="127" t="s">
        <v>500</v>
      </c>
    </row>
    <row r="50" spans="1:3" ht="30">
      <c r="A50" s="130">
        <v>40</v>
      </c>
      <c r="B50" s="131" t="s">
        <v>501</v>
      </c>
      <c r="C50" s="127" t="s">
        <v>502</v>
      </c>
    </row>
    <row r="51" spans="1:3" ht="30">
      <c r="A51" s="130">
        <v>41</v>
      </c>
      <c r="B51" s="131" t="s">
        <v>503</v>
      </c>
      <c r="C51" s="127" t="s">
        <v>504</v>
      </c>
    </row>
    <row r="52" spans="1:3" ht="30">
      <c r="A52" s="130">
        <v>42</v>
      </c>
      <c r="B52" s="131" t="s">
        <v>511</v>
      </c>
      <c r="C52" s="127" t="s">
        <v>512</v>
      </c>
    </row>
    <row r="53" spans="1:3" ht="45">
      <c r="A53" s="130">
        <v>43</v>
      </c>
      <c r="B53" s="131" t="s">
        <v>426</v>
      </c>
      <c r="C53" s="127" t="s">
        <v>910</v>
      </c>
    </row>
    <row r="54" spans="1:3" ht="45">
      <c r="A54" s="130">
        <v>44</v>
      </c>
      <c r="B54" s="131" t="s">
        <v>456</v>
      </c>
      <c r="C54" s="127" t="s">
        <v>911</v>
      </c>
    </row>
    <row r="55" spans="1:3">
      <c r="A55" s="130">
        <v>45</v>
      </c>
      <c r="B55" s="131" t="s">
        <v>782</v>
      </c>
      <c r="C55" s="127" t="s">
        <v>783</v>
      </c>
    </row>
    <row r="56" spans="1:3">
      <c r="A56" s="130">
        <v>46</v>
      </c>
      <c r="B56" s="131" t="s">
        <v>862</v>
      </c>
      <c r="C56" s="127" t="s">
        <v>912</v>
      </c>
    </row>
    <row r="57" spans="1:3">
      <c r="A57" s="130">
        <v>47</v>
      </c>
      <c r="B57" s="131" t="s">
        <v>482</v>
      </c>
      <c r="C57" s="127" t="s">
        <v>483</v>
      </c>
    </row>
    <row r="58" spans="1:3">
      <c r="A58" s="130">
        <v>48</v>
      </c>
      <c r="B58" s="131" t="s">
        <v>480</v>
      </c>
      <c r="C58" s="127" t="s">
        <v>481</v>
      </c>
    </row>
    <row r="59" spans="1:3">
      <c r="A59" s="130">
        <v>49</v>
      </c>
      <c r="B59" s="131" t="s">
        <v>343</v>
      </c>
      <c r="C59" s="127" t="s">
        <v>344</v>
      </c>
    </row>
    <row r="60" spans="1:3" ht="30">
      <c r="A60" s="130">
        <v>50</v>
      </c>
      <c r="B60" s="131" t="s">
        <v>93</v>
      </c>
      <c r="C60" s="127" t="s">
        <v>596</v>
      </c>
    </row>
    <row r="61" spans="1:3" ht="30">
      <c r="A61" s="88">
        <v>51</v>
      </c>
      <c r="B61" s="132">
        <v>310101</v>
      </c>
      <c r="C61" s="129" t="s">
        <v>577</v>
      </c>
    </row>
    <row r="62" spans="1:3" ht="30">
      <c r="A62" s="88">
        <v>52</v>
      </c>
      <c r="B62" s="132" t="s">
        <v>53</v>
      </c>
      <c r="C62" s="129" t="s">
        <v>707</v>
      </c>
    </row>
    <row r="63" spans="1:3" ht="45">
      <c r="A63" s="88">
        <v>53</v>
      </c>
      <c r="B63" s="88">
        <v>890701</v>
      </c>
      <c r="C63" s="129" t="s">
        <v>423</v>
      </c>
    </row>
  </sheetData>
  <mergeCells count="2">
    <mergeCell ref="A8:C8"/>
    <mergeCell ref="A2:C2"/>
  </mergeCells>
  <pageMargins left="0.70866141732283472" right="0.27559055118110237" top="0.35433070866141736" bottom="0.35433070866141736" header="0.31496062992125984" footer="0.31496062992125984"/>
  <pageSetup paperSize="9" scale="75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C67"/>
  <sheetViews>
    <sheetView view="pageBreakPreview" topLeftCell="A43" zoomScale="80" zoomScaleNormal="100" zoomScaleSheetLayoutView="80" workbookViewId="0">
      <selection activeCell="B5" sqref="B5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258" t="s">
        <v>1047</v>
      </c>
      <c r="B2" s="258"/>
      <c r="C2" s="258"/>
    </row>
    <row r="3" spans="1:3" ht="23.25" customHeight="1">
      <c r="A3" s="139" t="s">
        <v>1048</v>
      </c>
      <c r="B3" s="147"/>
      <c r="C3" s="147"/>
    </row>
    <row r="4" spans="1:3" ht="17.25" customHeight="1">
      <c r="A4" s="158" t="s">
        <v>1052</v>
      </c>
      <c r="B4" s="147"/>
      <c r="C4" s="147"/>
    </row>
    <row r="5" spans="1:3" ht="15.75">
      <c r="C5" s="133" t="s">
        <v>856</v>
      </c>
    </row>
    <row r="6" spans="1:3" ht="15.75">
      <c r="C6" s="133" t="s">
        <v>520</v>
      </c>
    </row>
    <row r="7" spans="1:3" ht="15.75">
      <c r="C7" s="133" t="s">
        <v>1039</v>
      </c>
    </row>
    <row r="8" spans="1:3" ht="15.75">
      <c r="C8" s="134" t="s">
        <v>976</v>
      </c>
    </row>
    <row r="10" spans="1:3" ht="38.25" customHeight="1">
      <c r="A10" s="257" t="s">
        <v>855</v>
      </c>
      <c r="B10" s="257"/>
      <c r="C10" s="257"/>
    </row>
    <row r="11" spans="1:3" s="123" customFormat="1" ht="15.75">
      <c r="A11" s="135"/>
      <c r="B11" s="135"/>
      <c r="C11" s="135"/>
    </row>
    <row r="12" spans="1:3" ht="45">
      <c r="A12" s="124" t="s">
        <v>659</v>
      </c>
      <c r="B12" s="29" t="s">
        <v>518</v>
      </c>
      <c r="C12" s="29" t="s">
        <v>519</v>
      </c>
    </row>
    <row r="13" spans="1:3" ht="30">
      <c r="A13" s="130">
        <v>1</v>
      </c>
      <c r="B13" s="131" t="s">
        <v>51</v>
      </c>
      <c r="C13" s="127" t="s">
        <v>566</v>
      </c>
    </row>
    <row r="14" spans="1:3" ht="30">
      <c r="A14" s="130">
        <v>2</v>
      </c>
      <c r="B14" s="131" t="s">
        <v>29</v>
      </c>
      <c r="C14" s="127" t="s">
        <v>547</v>
      </c>
    </row>
    <row r="15" spans="1:3" ht="30">
      <c r="A15" s="130">
        <v>3</v>
      </c>
      <c r="B15" s="131" t="s">
        <v>32</v>
      </c>
      <c r="C15" s="127" t="s">
        <v>549</v>
      </c>
    </row>
    <row r="16" spans="1:3" ht="30">
      <c r="A16" s="130">
        <v>4</v>
      </c>
      <c r="B16" s="131" t="s">
        <v>857</v>
      </c>
      <c r="C16" s="127" t="s">
        <v>858</v>
      </c>
    </row>
    <row r="17" spans="1:3" ht="30">
      <c r="A17" s="130">
        <v>5</v>
      </c>
      <c r="B17" s="131" t="s">
        <v>39</v>
      </c>
      <c r="C17" s="127" t="s">
        <v>555</v>
      </c>
    </row>
    <row r="18" spans="1:3" ht="30">
      <c r="A18" s="130">
        <v>6</v>
      </c>
      <c r="B18" s="131" t="s">
        <v>43</v>
      </c>
      <c r="C18" s="127" t="s">
        <v>558</v>
      </c>
    </row>
    <row r="19" spans="1:3" ht="30">
      <c r="A19" s="130">
        <v>7</v>
      </c>
      <c r="B19" s="131" t="s">
        <v>251</v>
      </c>
      <c r="C19" s="127" t="s">
        <v>252</v>
      </c>
    </row>
    <row r="20" spans="1:3" ht="30">
      <c r="A20" s="130">
        <v>8</v>
      </c>
      <c r="B20" s="131" t="s">
        <v>56</v>
      </c>
      <c r="C20" s="127" t="s">
        <v>570</v>
      </c>
    </row>
    <row r="21" spans="1:3" ht="30">
      <c r="A21" s="130">
        <v>9</v>
      </c>
      <c r="B21" s="131" t="s">
        <v>316</v>
      </c>
      <c r="C21" s="127" t="s">
        <v>317</v>
      </c>
    </row>
    <row r="22" spans="1:3" ht="30">
      <c r="A22" s="130">
        <v>10</v>
      </c>
      <c r="B22" s="131" t="s">
        <v>106</v>
      </c>
      <c r="C22" s="127" t="s">
        <v>604</v>
      </c>
    </row>
    <row r="23" spans="1:3">
      <c r="A23" s="130">
        <v>11</v>
      </c>
      <c r="B23" s="131" t="s">
        <v>310</v>
      </c>
      <c r="C23" s="127" t="s">
        <v>311</v>
      </c>
    </row>
    <row r="24" spans="1:3" ht="45">
      <c r="A24" s="130">
        <v>12</v>
      </c>
      <c r="B24" s="131" t="s">
        <v>402</v>
      </c>
      <c r="C24" s="127" t="s">
        <v>403</v>
      </c>
    </row>
    <row r="25" spans="1:3" ht="60">
      <c r="A25" s="130">
        <v>13</v>
      </c>
      <c r="B25" s="131" t="s">
        <v>404</v>
      </c>
      <c r="C25" s="127" t="s">
        <v>405</v>
      </c>
    </row>
    <row r="26" spans="1:3" ht="45">
      <c r="A26" s="130">
        <v>14</v>
      </c>
      <c r="B26" s="131" t="s">
        <v>406</v>
      </c>
      <c r="C26" s="127" t="s">
        <v>407</v>
      </c>
    </row>
    <row r="27" spans="1:3" ht="45">
      <c r="A27" s="130">
        <v>15</v>
      </c>
      <c r="B27" s="131" t="s">
        <v>408</v>
      </c>
      <c r="C27" s="127" t="s">
        <v>648</v>
      </c>
    </row>
    <row r="28" spans="1:3" ht="45">
      <c r="A28" s="130">
        <v>16</v>
      </c>
      <c r="B28" s="131" t="s">
        <v>414</v>
      </c>
      <c r="C28" s="127" t="s">
        <v>859</v>
      </c>
    </row>
    <row r="29" spans="1:3" ht="45">
      <c r="A29" s="130">
        <v>17</v>
      </c>
      <c r="B29" s="131" t="s">
        <v>71</v>
      </c>
      <c r="C29" s="127" t="s">
        <v>665</v>
      </c>
    </row>
    <row r="30" spans="1:3" ht="45">
      <c r="A30" s="130">
        <v>18</v>
      </c>
      <c r="B30" s="131" t="s">
        <v>416</v>
      </c>
      <c r="C30" s="127" t="s">
        <v>417</v>
      </c>
    </row>
    <row r="31" spans="1:3" ht="45">
      <c r="A31" s="130">
        <v>19</v>
      </c>
      <c r="B31" s="131" t="s">
        <v>418</v>
      </c>
      <c r="C31" s="127" t="s">
        <v>419</v>
      </c>
    </row>
    <row r="32" spans="1:3" ht="45">
      <c r="A32" s="130">
        <v>20</v>
      </c>
      <c r="B32" s="131" t="s">
        <v>420</v>
      </c>
      <c r="C32" s="127" t="s">
        <v>421</v>
      </c>
    </row>
    <row r="33" spans="1:3" ht="45">
      <c r="A33" s="130">
        <v>21</v>
      </c>
      <c r="B33" s="131" t="s">
        <v>424</v>
      </c>
      <c r="C33" s="127" t="s">
        <v>425</v>
      </c>
    </row>
    <row r="34" spans="1:3" ht="30">
      <c r="A34" s="130">
        <v>22</v>
      </c>
      <c r="B34" s="131" t="s">
        <v>675</v>
      </c>
      <c r="C34" s="127" t="s">
        <v>722</v>
      </c>
    </row>
    <row r="35" spans="1:3" ht="45">
      <c r="A35" s="130">
        <v>23</v>
      </c>
      <c r="B35" s="131" t="s">
        <v>428</v>
      </c>
      <c r="C35" s="127" t="s">
        <v>860</v>
      </c>
    </row>
    <row r="36" spans="1:3" ht="45">
      <c r="A36" s="130">
        <v>24</v>
      </c>
      <c r="B36" s="131" t="s">
        <v>434</v>
      </c>
      <c r="C36" s="127" t="s">
        <v>861</v>
      </c>
    </row>
    <row r="37" spans="1:3" ht="45">
      <c r="A37" s="130">
        <v>25</v>
      </c>
      <c r="B37" s="131" t="s">
        <v>436</v>
      </c>
      <c r="C37" s="127" t="s">
        <v>437</v>
      </c>
    </row>
    <row r="38" spans="1:3" ht="45">
      <c r="A38" s="130">
        <v>26</v>
      </c>
      <c r="B38" s="131" t="s">
        <v>438</v>
      </c>
      <c r="C38" s="127" t="s">
        <v>439</v>
      </c>
    </row>
    <row r="39" spans="1:3" ht="60">
      <c r="A39" s="130">
        <v>27</v>
      </c>
      <c r="B39" s="131" t="s">
        <v>440</v>
      </c>
      <c r="C39" s="128" t="s">
        <v>985</v>
      </c>
    </row>
    <row r="40" spans="1:3" ht="45">
      <c r="A40" s="130">
        <v>28</v>
      </c>
      <c r="B40" s="131" t="s">
        <v>430</v>
      </c>
      <c r="C40" s="127" t="s">
        <v>431</v>
      </c>
    </row>
    <row r="41" spans="1:3" ht="45">
      <c r="A41" s="130">
        <v>29</v>
      </c>
      <c r="B41" s="131" t="s">
        <v>441</v>
      </c>
      <c r="C41" s="127" t="s">
        <v>442</v>
      </c>
    </row>
    <row r="42" spans="1:3" ht="45">
      <c r="A42" s="130">
        <v>30</v>
      </c>
      <c r="B42" s="131" t="s">
        <v>443</v>
      </c>
      <c r="C42" s="127" t="s">
        <v>444</v>
      </c>
    </row>
    <row r="43" spans="1:3" ht="45">
      <c r="A43" s="130">
        <v>31</v>
      </c>
      <c r="B43" s="131" t="s">
        <v>445</v>
      </c>
      <c r="C43" s="127" t="s">
        <v>446</v>
      </c>
    </row>
    <row r="44" spans="1:3" ht="30">
      <c r="A44" s="130">
        <v>32</v>
      </c>
      <c r="B44" s="131" t="s">
        <v>450</v>
      </c>
      <c r="C44" s="127" t="s">
        <v>451</v>
      </c>
    </row>
    <row r="45" spans="1:3" ht="30">
      <c r="A45" s="130">
        <v>33</v>
      </c>
      <c r="B45" s="131" t="s">
        <v>452</v>
      </c>
      <c r="C45" s="127" t="s">
        <v>453</v>
      </c>
    </row>
    <row r="46" spans="1:3" ht="45">
      <c r="A46" s="130">
        <v>34</v>
      </c>
      <c r="B46" s="131" t="s">
        <v>164</v>
      </c>
      <c r="C46" s="127" t="s">
        <v>650</v>
      </c>
    </row>
    <row r="47" spans="1:3" ht="30">
      <c r="A47" s="130">
        <v>35</v>
      </c>
      <c r="B47" s="131" t="s">
        <v>165</v>
      </c>
      <c r="C47" s="127" t="s">
        <v>651</v>
      </c>
    </row>
    <row r="48" spans="1:3">
      <c r="A48" s="130">
        <v>36</v>
      </c>
      <c r="B48" s="131" t="s">
        <v>685</v>
      </c>
      <c r="C48" s="127" t="s">
        <v>686</v>
      </c>
    </row>
    <row r="49" spans="1:3" ht="45">
      <c r="A49" s="130">
        <v>37</v>
      </c>
      <c r="B49" s="131" t="s">
        <v>495</v>
      </c>
      <c r="C49" s="127" t="s">
        <v>658</v>
      </c>
    </row>
    <row r="50" spans="1:3" ht="45">
      <c r="A50" s="130">
        <v>38</v>
      </c>
      <c r="B50" s="131" t="s">
        <v>497</v>
      </c>
      <c r="C50" s="127" t="s">
        <v>498</v>
      </c>
    </row>
    <row r="51" spans="1:3" ht="45">
      <c r="A51" s="130">
        <v>39</v>
      </c>
      <c r="B51" s="131" t="s">
        <v>499</v>
      </c>
      <c r="C51" s="127" t="s">
        <v>500</v>
      </c>
    </row>
    <row r="52" spans="1:3" ht="30">
      <c r="A52" s="130">
        <v>40</v>
      </c>
      <c r="B52" s="131" t="s">
        <v>501</v>
      </c>
      <c r="C52" s="127" t="s">
        <v>502</v>
      </c>
    </row>
    <row r="53" spans="1:3" ht="30">
      <c r="A53" s="130">
        <v>41</v>
      </c>
      <c r="B53" s="131" t="s">
        <v>503</v>
      </c>
      <c r="C53" s="127" t="s">
        <v>504</v>
      </c>
    </row>
    <row r="54" spans="1:3" ht="30">
      <c r="A54" s="130">
        <v>42</v>
      </c>
      <c r="B54" s="131" t="s">
        <v>511</v>
      </c>
      <c r="C54" s="127" t="s">
        <v>512</v>
      </c>
    </row>
    <row r="55" spans="1:3" ht="45">
      <c r="A55" s="130">
        <v>43</v>
      </c>
      <c r="B55" s="131" t="s">
        <v>426</v>
      </c>
      <c r="C55" s="127" t="s">
        <v>910</v>
      </c>
    </row>
    <row r="56" spans="1:3" ht="45">
      <c r="A56" s="130">
        <v>44</v>
      </c>
      <c r="B56" s="131" t="s">
        <v>456</v>
      </c>
      <c r="C56" s="127" t="s">
        <v>911</v>
      </c>
    </row>
    <row r="57" spans="1:3">
      <c r="A57" s="130">
        <v>45</v>
      </c>
      <c r="B57" s="131" t="s">
        <v>782</v>
      </c>
      <c r="C57" s="127" t="s">
        <v>783</v>
      </c>
    </row>
    <row r="58" spans="1:3">
      <c r="A58" s="155">
        <v>46</v>
      </c>
      <c r="B58" s="156" t="s">
        <v>862</v>
      </c>
      <c r="C58" s="157" t="s">
        <v>1050</v>
      </c>
    </row>
    <row r="59" spans="1:3">
      <c r="A59" s="130">
        <v>47</v>
      </c>
      <c r="B59" s="131" t="s">
        <v>482</v>
      </c>
      <c r="C59" s="127" t="s">
        <v>483</v>
      </c>
    </row>
    <row r="60" spans="1:3">
      <c r="A60" s="130">
        <v>48</v>
      </c>
      <c r="B60" s="131" t="s">
        <v>480</v>
      </c>
      <c r="C60" s="127" t="s">
        <v>481</v>
      </c>
    </row>
    <row r="61" spans="1:3">
      <c r="A61" s="130">
        <v>49</v>
      </c>
      <c r="B61" s="131" t="s">
        <v>343</v>
      </c>
      <c r="C61" s="127" t="s">
        <v>344</v>
      </c>
    </row>
    <row r="62" spans="1:3" ht="30">
      <c r="A62" s="130">
        <v>50</v>
      </c>
      <c r="B62" s="131" t="s">
        <v>93</v>
      </c>
      <c r="C62" s="127" t="s">
        <v>596</v>
      </c>
    </row>
    <row r="63" spans="1:3" ht="30">
      <c r="A63" s="88">
        <v>51</v>
      </c>
      <c r="B63" s="132">
        <v>310101</v>
      </c>
      <c r="C63" s="129" t="s">
        <v>577</v>
      </c>
    </row>
    <row r="64" spans="1:3" ht="30">
      <c r="A64" s="88">
        <v>52</v>
      </c>
      <c r="B64" s="132" t="s">
        <v>53</v>
      </c>
      <c r="C64" s="129" t="s">
        <v>707</v>
      </c>
    </row>
    <row r="65" spans="1:3" ht="45">
      <c r="A65" s="88">
        <v>53</v>
      </c>
      <c r="B65" s="88">
        <v>890701</v>
      </c>
      <c r="C65" s="129" t="s">
        <v>423</v>
      </c>
    </row>
    <row r="66" spans="1:3" ht="25.5">
      <c r="A66" s="162">
        <v>54</v>
      </c>
      <c r="B66" s="143" t="s">
        <v>14</v>
      </c>
      <c r="C66" s="144" t="s">
        <v>536</v>
      </c>
    </row>
    <row r="67" spans="1:3" ht="27.75" customHeight="1">
      <c r="A67" s="163">
        <v>55</v>
      </c>
      <c r="B67" s="143">
        <v>450101</v>
      </c>
      <c r="C67" s="144" t="s">
        <v>949</v>
      </c>
    </row>
  </sheetData>
  <mergeCells count="2">
    <mergeCell ref="A2:C2"/>
    <mergeCell ref="A10:C10"/>
  </mergeCells>
  <pageMargins left="0.70866141732283472" right="0.27559055118110237" top="0.35433070866141736" bottom="0.35433070866141736" header="0.31496062992125984" footer="0.31496062992125984"/>
  <pageSetup paperSize="9" scale="71" orientation="portrait" horizontalDpi="180" verticalDpi="180" r:id="rId1"/>
  <rowBreaks count="1" manualBreakCount="1">
    <brk id="34" min="1" max="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71"/>
  <sheetViews>
    <sheetView view="pageBreakPreview" topLeftCell="A55" zoomScale="80" zoomScaleNormal="100" zoomScaleSheetLayoutView="80" workbookViewId="0">
      <selection activeCell="C69" sqref="C69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258" t="s">
        <v>1047</v>
      </c>
      <c r="B2" s="258"/>
      <c r="C2" s="258"/>
    </row>
    <row r="3" spans="1:3" ht="23.25" customHeight="1">
      <c r="A3" s="139" t="s">
        <v>1048</v>
      </c>
      <c r="B3" s="147"/>
      <c r="C3" s="147"/>
    </row>
    <row r="4" spans="1:3" ht="17.25" customHeight="1">
      <c r="A4" s="178" t="s">
        <v>1052</v>
      </c>
      <c r="B4" s="147"/>
      <c r="C4" s="147"/>
    </row>
    <row r="5" spans="1:3" ht="17.25" customHeight="1">
      <c r="A5" s="181" t="s">
        <v>1058</v>
      </c>
      <c r="B5" s="191"/>
      <c r="C5" s="191"/>
    </row>
    <row r="6" spans="1:3" ht="17.25" customHeight="1">
      <c r="A6" s="182" t="s">
        <v>1057</v>
      </c>
      <c r="B6" s="191"/>
      <c r="C6" s="191"/>
    </row>
    <row r="7" spans="1:3" s="52" customFormat="1" ht="17.25" customHeight="1">
      <c r="A7" s="189"/>
      <c r="B7" s="180"/>
      <c r="C7" s="180"/>
    </row>
    <row r="8" spans="1:3" ht="15.75">
      <c r="C8" s="133" t="s">
        <v>856</v>
      </c>
    </row>
    <row r="9" spans="1:3" ht="15.75">
      <c r="C9" s="133" t="s">
        <v>520</v>
      </c>
    </row>
    <row r="10" spans="1:3" ht="15.75">
      <c r="C10" s="133" t="s">
        <v>1039</v>
      </c>
    </row>
    <row r="11" spans="1:3" ht="15.75">
      <c r="C11" s="134" t="s">
        <v>976</v>
      </c>
    </row>
    <row r="13" spans="1:3" ht="38.25" customHeight="1">
      <c r="A13" s="257" t="s">
        <v>855</v>
      </c>
      <c r="B13" s="257"/>
      <c r="C13" s="257"/>
    </row>
    <row r="14" spans="1:3" s="123" customFormat="1" ht="15.75">
      <c r="A14" s="179"/>
      <c r="B14" s="179"/>
      <c r="C14" s="179"/>
    </row>
    <row r="15" spans="1:3" ht="45">
      <c r="A15" s="124" t="s">
        <v>659</v>
      </c>
      <c r="B15" s="29" t="s">
        <v>518</v>
      </c>
      <c r="C15" s="29" t="s">
        <v>519</v>
      </c>
    </row>
    <row r="16" spans="1:3" ht="30">
      <c r="A16" s="130">
        <v>1</v>
      </c>
      <c r="B16" s="131" t="s">
        <v>51</v>
      </c>
      <c r="C16" s="127" t="s">
        <v>566</v>
      </c>
    </row>
    <row r="17" spans="1:3" ht="30">
      <c r="A17" s="130">
        <v>2</v>
      </c>
      <c r="B17" s="131" t="s">
        <v>29</v>
      </c>
      <c r="C17" s="127" t="s">
        <v>547</v>
      </c>
    </row>
    <row r="18" spans="1:3" ht="30">
      <c r="A18" s="130">
        <v>3</v>
      </c>
      <c r="B18" s="131" t="s">
        <v>32</v>
      </c>
      <c r="C18" s="127" t="s">
        <v>549</v>
      </c>
    </row>
    <row r="19" spans="1:3" ht="30">
      <c r="A19" s="130">
        <v>4</v>
      </c>
      <c r="B19" s="131" t="s">
        <v>857</v>
      </c>
      <c r="C19" s="127" t="s">
        <v>858</v>
      </c>
    </row>
    <row r="20" spans="1:3" ht="30">
      <c r="A20" s="130">
        <v>5</v>
      </c>
      <c r="B20" s="131" t="s">
        <v>39</v>
      </c>
      <c r="C20" s="127" t="s">
        <v>555</v>
      </c>
    </row>
    <row r="21" spans="1:3" ht="30">
      <c r="A21" s="130">
        <v>6</v>
      </c>
      <c r="B21" s="131" t="s">
        <v>43</v>
      </c>
      <c r="C21" s="127" t="s">
        <v>558</v>
      </c>
    </row>
    <row r="22" spans="1:3" ht="30">
      <c r="A22" s="130">
        <v>7</v>
      </c>
      <c r="B22" s="131" t="s">
        <v>251</v>
      </c>
      <c r="C22" s="127" t="s">
        <v>252</v>
      </c>
    </row>
    <row r="23" spans="1:3" ht="30">
      <c r="A23" s="130">
        <v>8</v>
      </c>
      <c r="B23" s="131" t="s">
        <v>56</v>
      </c>
      <c r="C23" s="127" t="s">
        <v>570</v>
      </c>
    </row>
    <row r="24" spans="1:3" ht="30">
      <c r="A24" s="130">
        <v>9</v>
      </c>
      <c r="B24" s="131" t="s">
        <v>316</v>
      </c>
      <c r="C24" s="127" t="s">
        <v>317</v>
      </c>
    </row>
    <row r="25" spans="1:3" ht="30">
      <c r="A25" s="130">
        <v>10</v>
      </c>
      <c r="B25" s="131" t="s">
        <v>106</v>
      </c>
      <c r="C25" s="127" t="s">
        <v>604</v>
      </c>
    </row>
    <row r="26" spans="1:3">
      <c r="A26" s="130">
        <v>11</v>
      </c>
      <c r="B26" s="131" t="s">
        <v>310</v>
      </c>
      <c r="C26" s="127" t="s">
        <v>311</v>
      </c>
    </row>
    <row r="27" spans="1:3" ht="45">
      <c r="A27" s="130">
        <v>12</v>
      </c>
      <c r="B27" s="131" t="s">
        <v>402</v>
      </c>
      <c r="C27" s="127" t="s">
        <v>403</v>
      </c>
    </row>
    <row r="28" spans="1:3" ht="60">
      <c r="A28" s="130">
        <v>13</v>
      </c>
      <c r="B28" s="131" t="s">
        <v>404</v>
      </c>
      <c r="C28" s="127" t="s">
        <v>405</v>
      </c>
    </row>
    <row r="29" spans="1:3" ht="45">
      <c r="A29" s="130">
        <v>14</v>
      </c>
      <c r="B29" s="131" t="s">
        <v>406</v>
      </c>
      <c r="C29" s="127" t="s">
        <v>407</v>
      </c>
    </row>
    <row r="30" spans="1:3" ht="45">
      <c r="A30" s="130">
        <v>15</v>
      </c>
      <c r="B30" s="131" t="s">
        <v>408</v>
      </c>
      <c r="C30" s="127" t="s">
        <v>648</v>
      </c>
    </row>
    <row r="31" spans="1:3" ht="45">
      <c r="A31" s="130">
        <v>16</v>
      </c>
      <c r="B31" s="131" t="s">
        <v>414</v>
      </c>
      <c r="C31" s="127" t="s">
        <v>859</v>
      </c>
    </row>
    <row r="32" spans="1:3" ht="45">
      <c r="A32" s="130">
        <v>17</v>
      </c>
      <c r="B32" s="131" t="s">
        <v>71</v>
      </c>
      <c r="C32" s="127" t="s">
        <v>665</v>
      </c>
    </row>
    <row r="33" spans="1:3" ht="45">
      <c r="A33" s="130">
        <v>18</v>
      </c>
      <c r="B33" s="131" t="s">
        <v>416</v>
      </c>
      <c r="C33" s="127" t="s">
        <v>417</v>
      </c>
    </row>
    <row r="34" spans="1:3" ht="45">
      <c r="A34" s="130">
        <v>19</v>
      </c>
      <c r="B34" s="131" t="s">
        <v>418</v>
      </c>
      <c r="C34" s="127" t="s">
        <v>419</v>
      </c>
    </row>
    <row r="35" spans="1:3" ht="45">
      <c r="A35" s="130">
        <v>20</v>
      </c>
      <c r="B35" s="131" t="s">
        <v>420</v>
      </c>
      <c r="C35" s="127" t="s">
        <v>421</v>
      </c>
    </row>
    <row r="36" spans="1:3" ht="45">
      <c r="A36" s="130">
        <v>21</v>
      </c>
      <c r="B36" s="131" t="s">
        <v>424</v>
      </c>
      <c r="C36" s="127" t="s">
        <v>425</v>
      </c>
    </row>
    <row r="37" spans="1:3" ht="30">
      <c r="A37" s="130">
        <v>22</v>
      </c>
      <c r="B37" s="131" t="s">
        <v>675</v>
      </c>
      <c r="C37" s="127" t="s">
        <v>722</v>
      </c>
    </row>
    <row r="38" spans="1:3" ht="45">
      <c r="A38" s="130">
        <v>23</v>
      </c>
      <c r="B38" s="131" t="s">
        <v>428</v>
      </c>
      <c r="C38" s="127" t="s">
        <v>860</v>
      </c>
    </row>
    <row r="39" spans="1:3" ht="45">
      <c r="A39" s="130">
        <v>24</v>
      </c>
      <c r="B39" s="131" t="s">
        <v>434</v>
      </c>
      <c r="C39" s="127" t="s">
        <v>861</v>
      </c>
    </row>
    <row r="40" spans="1:3" ht="45">
      <c r="A40" s="130">
        <v>25</v>
      </c>
      <c r="B40" s="131" t="s">
        <v>436</v>
      </c>
      <c r="C40" s="127" t="s">
        <v>437</v>
      </c>
    </row>
    <row r="41" spans="1:3" ht="45">
      <c r="A41" s="130">
        <v>26</v>
      </c>
      <c r="B41" s="131" t="s">
        <v>438</v>
      </c>
      <c r="C41" s="127" t="s">
        <v>439</v>
      </c>
    </row>
    <row r="42" spans="1:3" ht="60">
      <c r="A42" s="130">
        <v>27</v>
      </c>
      <c r="B42" s="131" t="s">
        <v>440</v>
      </c>
      <c r="C42" s="128" t="s">
        <v>985</v>
      </c>
    </row>
    <row r="43" spans="1:3" ht="45">
      <c r="A43" s="130">
        <v>28</v>
      </c>
      <c r="B43" s="131" t="s">
        <v>430</v>
      </c>
      <c r="C43" s="127" t="s">
        <v>431</v>
      </c>
    </row>
    <row r="44" spans="1:3" ht="45">
      <c r="A44" s="130">
        <v>29</v>
      </c>
      <c r="B44" s="131" t="s">
        <v>441</v>
      </c>
      <c r="C44" s="127" t="s">
        <v>442</v>
      </c>
    </row>
    <row r="45" spans="1:3" ht="45">
      <c r="A45" s="130">
        <v>30</v>
      </c>
      <c r="B45" s="131" t="s">
        <v>443</v>
      </c>
      <c r="C45" s="127" t="s">
        <v>444</v>
      </c>
    </row>
    <row r="46" spans="1:3" ht="45">
      <c r="A46" s="130">
        <v>31</v>
      </c>
      <c r="B46" s="131" t="s">
        <v>445</v>
      </c>
      <c r="C46" s="127" t="s">
        <v>446</v>
      </c>
    </row>
    <row r="47" spans="1:3" ht="30">
      <c r="A47" s="130">
        <v>32</v>
      </c>
      <c r="B47" s="131" t="s">
        <v>450</v>
      </c>
      <c r="C47" s="127" t="s">
        <v>451</v>
      </c>
    </row>
    <row r="48" spans="1:3" ht="30">
      <c r="A48" s="130">
        <v>33</v>
      </c>
      <c r="B48" s="131" t="s">
        <v>452</v>
      </c>
      <c r="C48" s="127" t="s">
        <v>453</v>
      </c>
    </row>
    <row r="49" spans="1:3" ht="45">
      <c r="A49" s="130">
        <v>34</v>
      </c>
      <c r="B49" s="131" t="s">
        <v>164</v>
      </c>
      <c r="C49" s="127" t="s">
        <v>650</v>
      </c>
    </row>
    <row r="50" spans="1:3" ht="30">
      <c r="A50" s="130">
        <v>35</v>
      </c>
      <c r="B50" s="131" t="s">
        <v>165</v>
      </c>
      <c r="C50" s="127" t="s">
        <v>651</v>
      </c>
    </row>
    <row r="51" spans="1:3">
      <c r="A51" s="130">
        <v>36</v>
      </c>
      <c r="B51" s="131" t="s">
        <v>685</v>
      </c>
      <c r="C51" s="127" t="s">
        <v>686</v>
      </c>
    </row>
    <row r="52" spans="1:3" ht="45">
      <c r="A52" s="130">
        <v>37</v>
      </c>
      <c r="B52" s="131" t="s">
        <v>495</v>
      </c>
      <c r="C52" s="127" t="s">
        <v>658</v>
      </c>
    </row>
    <row r="53" spans="1:3" ht="45">
      <c r="A53" s="130">
        <v>38</v>
      </c>
      <c r="B53" s="131" t="s">
        <v>497</v>
      </c>
      <c r="C53" s="127" t="s">
        <v>498</v>
      </c>
    </row>
    <row r="54" spans="1:3" ht="45">
      <c r="A54" s="130">
        <v>39</v>
      </c>
      <c r="B54" s="131" t="s">
        <v>499</v>
      </c>
      <c r="C54" s="127" t="s">
        <v>500</v>
      </c>
    </row>
    <row r="55" spans="1:3" ht="30">
      <c r="A55" s="130">
        <v>40</v>
      </c>
      <c r="B55" s="131" t="s">
        <v>501</v>
      </c>
      <c r="C55" s="127" t="s">
        <v>502</v>
      </c>
    </row>
    <row r="56" spans="1:3" ht="30">
      <c r="A56" s="130">
        <v>41</v>
      </c>
      <c r="B56" s="131" t="s">
        <v>503</v>
      </c>
      <c r="C56" s="127" t="s">
        <v>504</v>
      </c>
    </row>
    <row r="57" spans="1:3" ht="30">
      <c r="A57" s="130">
        <v>42</v>
      </c>
      <c r="B57" s="131" t="s">
        <v>511</v>
      </c>
      <c r="C57" s="127" t="s">
        <v>512</v>
      </c>
    </row>
    <row r="58" spans="1:3" ht="45">
      <c r="A58" s="130">
        <v>43</v>
      </c>
      <c r="B58" s="131" t="s">
        <v>426</v>
      </c>
      <c r="C58" s="127" t="s">
        <v>910</v>
      </c>
    </row>
    <row r="59" spans="1:3" ht="45">
      <c r="A59" s="130">
        <v>44</v>
      </c>
      <c r="B59" s="131" t="s">
        <v>456</v>
      </c>
      <c r="C59" s="127" t="s">
        <v>911</v>
      </c>
    </row>
    <row r="60" spans="1:3">
      <c r="A60" s="130">
        <v>45</v>
      </c>
      <c r="B60" s="131" t="s">
        <v>782</v>
      </c>
      <c r="C60" s="127" t="s">
        <v>783</v>
      </c>
    </row>
    <row r="61" spans="1:3">
      <c r="A61" s="155">
        <v>46</v>
      </c>
      <c r="B61" s="156" t="s">
        <v>862</v>
      </c>
      <c r="C61" s="157" t="s">
        <v>1050</v>
      </c>
    </row>
    <row r="62" spans="1:3">
      <c r="A62" s="130">
        <v>47</v>
      </c>
      <c r="B62" s="131" t="s">
        <v>482</v>
      </c>
      <c r="C62" s="127" t="s">
        <v>483</v>
      </c>
    </row>
    <row r="63" spans="1:3">
      <c r="A63" s="130">
        <v>48</v>
      </c>
      <c r="B63" s="131" t="s">
        <v>480</v>
      </c>
      <c r="C63" s="127" t="s">
        <v>481</v>
      </c>
    </row>
    <row r="64" spans="1:3">
      <c r="A64" s="130">
        <v>49</v>
      </c>
      <c r="B64" s="131" t="s">
        <v>343</v>
      </c>
      <c r="C64" s="127" t="s">
        <v>344</v>
      </c>
    </row>
    <row r="65" spans="1:3" ht="30">
      <c r="A65" s="130">
        <v>50</v>
      </c>
      <c r="B65" s="131" t="s">
        <v>93</v>
      </c>
      <c r="C65" s="127" t="s">
        <v>596</v>
      </c>
    </row>
    <row r="66" spans="1:3" ht="30">
      <c r="A66" s="88">
        <v>51</v>
      </c>
      <c r="B66" s="132">
        <v>310101</v>
      </c>
      <c r="C66" s="129" t="s">
        <v>577</v>
      </c>
    </row>
    <row r="67" spans="1:3" ht="30">
      <c r="A67" s="88">
        <v>52</v>
      </c>
      <c r="B67" s="132" t="s">
        <v>53</v>
      </c>
      <c r="C67" s="129" t="s">
        <v>707</v>
      </c>
    </row>
    <row r="68" spans="1:3" ht="45">
      <c r="A68" s="88">
        <v>53</v>
      </c>
      <c r="B68" s="88">
        <v>890701</v>
      </c>
      <c r="C68" s="129" t="s">
        <v>423</v>
      </c>
    </row>
    <row r="69" spans="1:3" ht="25.5">
      <c r="A69" s="162">
        <v>54</v>
      </c>
      <c r="B69" s="143" t="s">
        <v>14</v>
      </c>
      <c r="C69" s="144" t="s">
        <v>536</v>
      </c>
    </row>
    <row r="70" spans="1:3" ht="27.75" customHeight="1">
      <c r="A70" s="163">
        <v>55</v>
      </c>
      <c r="B70" s="143">
        <v>450101</v>
      </c>
      <c r="C70" s="144" t="s">
        <v>949</v>
      </c>
    </row>
    <row r="71" spans="1:3" ht="25.5">
      <c r="A71" s="186">
        <v>56</v>
      </c>
      <c r="B71" s="185" t="s">
        <v>12</v>
      </c>
      <c r="C71" s="184" t="s">
        <v>535</v>
      </c>
    </row>
  </sheetData>
  <mergeCells count="2">
    <mergeCell ref="A2:C2"/>
    <mergeCell ref="A13:C13"/>
  </mergeCells>
  <pageMargins left="0.70866141732283472" right="0.27559055118110237" top="0.35433070866141736" bottom="0.35433070866141736" header="0.31496062992125984" footer="0.31496062992125984"/>
  <pageSetup paperSize="9" scale="68" orientation="portrait" horizontalDpi="180" verticalDpi="180" r:id="rId1"/>
  <rowBreaks count="1" manualBreakCount="1">
    <brk id="37" max="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C4" sqref="C4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864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226" t="s">
        <v>972</v>
      </c>
      <c r="B6" s="226"/>
      <c r="C6" s="226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261</v>
      </c>
      <c r="C8" s="10" t="s">
        <v>262</v>
      </c>
    </row>
    <row r="9" spans="1:3">
      <c r="A9" s="13">
        <v>2</v>
      </c>
      <c r="B9" s="9">
        <v>940401</v>
      </c>
      <c r="C9" s="10" t="s">
        <v>892</v>
      </c>
    </row>
    <row r="10" spans="1:3">
      <c r="A10" s="13">
        <v>3</v>
      </c>
      <c r="B10" s="9">
        <v>894801</v>
      </c>
      <c r="C10" s="10" t="s">
        <v>875</v>
      </c>
    </row>
    <row r="11" spans="1:3">
      <c r="A11" s="13">
        <v>4</v>
      </c>
      <c r="B11" s="9">
        <v>100601</v>
      </c>
      <c r="C11" s="10" t="s">
        <v>893</v>
      </c>
    </row>
    <row r="12" spans="1:3" ht="25.5">
      <c r="A12" s="13">
        <v>5</v>
      </c>
      <c r="B12" s="9" t="s">
        <v>426</v>
      </c>
      <c r="C12" s="10" t="s">
        <v>427</v>
      </c>
    </row>
    <row r="13" spans="1:3">
      <c r="A13" s="13">
        <v>6</v>
      </c>
      <c r="B13" s="9">
        <v>968301</v>
      </c>
      <c r="C13" s="10" t="s">
        <v>709</v>
      </c>
    </row>
    <row r="14" spans="1:3">
      <c r="A14" s="13">
        <v>7</v>
      </c>
      <c r="B14" s="9" t="s">
        <v>42</v>
      </c>
      <c r="C14" s="10" t="s">
        <v>557</v>
      </c>
    </row>
    <row r="15" spans="1:3">
      <c r="A15" s="13">
        <v>8</v>
      </c>
      <c r="B15" s="9" t="s">
        <v>68</v>
      </c>
      <c r="C15" s="10" t="s">
        <v>713</v>
      </c>
    </row>
    <row r="16" spans="1:3">
      <c r="A16" s="13">
        <v>9</v>
      </c>
      <c r="B16" s="9" t="s">
        <v>468</v>
      </c>
      <c r="C16" s="10" t="s">
        <v>469</v>
      </c>
    </row>
    <row r="17" spans="1:3" ht="25.5">
      <c r="A17" s="13">
        <v>10</v>
      </c>
      <c r="B17" s="9" t="s">
        <v>404</v>
      </c>
      <c r="C17" s="10" t="s">
        <v>405</v>
      </c>
    </row>
    <row r="18" spans="1:3" ht="25.5">
      <c r="A18" s="13">
        <v>11</v>
      </c>
      <c r="B18" s="9" t="s">
        <v>406</v>
      </c>
      <c r="C18" s="10" t="s">
        <v>407</v>
      </c>
    </row>
    <row r="19" spans="1:3" ht="25.5">
      <c r="A19" s="13">
        <v>12</v>
      </c>
      <c r="B19" s="9" t="s">
        <v>410</v>
      </c>
      <c r="C19" s="10" t="s">
        <v>411</v>
      </c>
    </row>
    <row r="20" spans="1:3" ht="25.5">
      <c r="A20" s="13">
        <v>13</v>
      </c>
      <c r="B20" s="9" t="s">
        <v>422</v>
      </c>
      <c r="C20" s="10" t="s">
        <v>423</v>
      </c>
    </row>
    <row r="21" spans="1:3" ht="25.5">
      <c r="A21" s="13">
        <v>14</v>
      </c>
      <c r="B21" s="9" t="s">
        <v>428</v>
      </c>
      <c r="C21" s="10" t="s">
        <v>429</v>
      </c>
    </row>
    <row r="22" spans="1:3" ht="25.5">
      <c r="A22" s="13">
        <v>15</v>
      </c>
      <c r="B22" s="9" t="s">
        <v>432</v>
      </c>
      <c r="C22" s="10" t="s">
        <v>433</v>
      </c>
    </row>
    <row r="23" spans="1:3" ht="25.5">
      <c r="A23" s="13">
        <v>16</v>
      </c>
      <c r="B23" s="9" t="s">
        <v>434</v>
      </c>
      <c r="C23" s="10" t="s">
        <v>435</v>
      </c>
    </row>
    <row r="24" spans="1:3" ht="25.5">
      <c r="A24" s="13">
        <v>17</v>
      </c>
      <c r="B24" s="9" t="s">
        <v>440</v>
      </c>
      <c r="C24" s="39" t="s">
        <v>985</v>
      </c>
    </row>
    <row r="25" spans="1:3" ht="25.5">
      <c r="A25" s="13">
        <v>18</v>
      </c>
      <c r="B25" s="9" t="s">
        <v>430</v>
      </c>
      <c r="C25" s="10" t="s">
        <v>431</v>
      </c>
    </row>
    <row r="26" spans="1:3" ht="25.5">
      <c r="A26" s="13">
        <v>19</v>
      </c>
      <c r="B26" s="9" t="s">
        <v>447</v>
      </c>
      <c r="C26" s="10" t="s">
        <v>448</v>
      </c>
    </row>
    <row r="27" spans="1:3">
      <c r="A27" s="13">
        <v>20</v>
      </c>
      <c r="B27" s="9" t="s">
        <v>454</v>
      </c>
      <c r="C27" s="10" t="s">
        <v>455</v>
      </c>
    </row>
    <row r="28" spans="1:3">
      <c r="A28" s="13">
        <v>21</v>
      </c>
      <c r="B28" s="9" t="s">
        <v>505</v>
      </c>
      <c r="C28" s="10" t="s">
        <v>506</v>
      </c>
    </row>
    <row r="29" spans="1:3" ht="25.5">
      <c r="A29" s="13">
        <v>22</v>
      </c>
      <c r="B29" s="9" t="s">
        <v>507</v>
      </c>
      <c r="C29" s="10" t="s">
        <v>508</v>
      </c>
    </row>
    <row r="30" spans="1:3">
      <c r="A30" s="13">
        <v>23</v>
      </c>
      <c r="B30" s="9" t="s">
        <v>666</v>
      </c>
      <c r="C30" s="10" t="s">
        <v>667</v>
      </c>
    </row>
    <row r="31" spans="1:3">
      <c r="A31" s="13">
        <v>24</v>
      </c>
      <c r="B31" s="9" t="s">
        <v>676</v>
      </c>
      <c r="C31" s="10" t="s">
        <v>716</v>
      </c>
    </row>
    <row r="32" spans="1:3">
      <c r="A32" s="13">
        <v>25</v>
      </c>
      <c r="B32" s="9" t="s">
        <v>677</v>
      </c>
      <c r="C32" s="10" t="s">
        <v>678</v>
      </c>
    </row>
    <row r="33" spans="1:3">
      <c r="A33" s="13">
        <v>26</v>
      </c>
      <c r="B33" s="9" t="s">
        <v>679</v>
      </c>
      <c r="C33" s="10" t="s">
        <v>717</v>
      </c>
    </row>
    <row r="34" spans="1:3">
      <c r="A34" s="13">
        <v>27</v>
      </c>
      <c r="B34" s="9" t="s">
        <v>680</v>
      </c>
      <c r="C34" s="10" t="s">
        <v>718</v>
      </c>
    </row>
    <row r="35" spans="1:3">
      <c r="A35" s="13">
        <v>28</v>
      </c>
      <c r="B35" s="9" t="s">
        <v>466</v>
      </c>
      <c r="C35" s="10" t="s">
        <v>467</v>
      </c>
    </row>
    <row r="36" spans="1:3">
      <c r="A36" s="13">
        <v>29</v>
      </c>
      <c r="B36" s="9" t="s">
        <v>681</v>
      </c>
      <c r="C36" s="10" t="s">
        <v>682</v>
      </c>
    </row>
    <row r="37" spans="1:3">
      <c r="A37" s="13">
        <v>30</v>
      </c>
      <c r="B37" s="9" t="s">
        <v>685</v>
      </c>
      <c r="C37" s="10" t="s">
        <v>686</v>
      </c>
    </row>
    <row r="38" spans="1:3">
      <c r="A38" s="13">
        <v>31</v>
      </c>
      <c r="B38" s="9" t="s">
        <v>687</v>
      </c>
      <c r="C38" s="10" t="s">
        <v>688</v>
      </c>
    </row>
    <row r="39" spans="1:3">
      <c r="A39" s="13">
        <v>32</v>
      </c>
      <c r="B39" s="9" t="s">
        <v>721</v>
      </c>
      <c r="C39" s="10" t="s">
        <v>908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A279" sqref="A279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865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226" t="s">
        <v>724</v>
      </c>
      <c r="B6" s="226"/>
      <c r="C6" s="226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360201</v>
      </c>
      <c r="C8" s="11" t="s">
        <v>319</v>
      </c>
    </row>
    <row r="9" spans="1:3">
      <c r="A9" s="13">
        <v>2</v>
      </c>
      <c r="B9" s="12">
        <v>440801</v>
      </c>
      <c r="C9" s="11" t="s">
        <v>656</v>
      </c>
    </row>
    <row r="10" spans="1:3">
      <c r="A10" s="13">
        <v>3</v>
      </c>
      <c r="B10" s="12">
        <v>360801</v>
      </c>
      <c r="C10" s="11" t="s">
        <v>822</v>
      </c>
    </row>
    <row r="11" spans="1:3">
      <c r="A11" s="13">
        <v>4</v>
      </c>
      <c r="B11" s="12">
        <v>350701</v>
      </c>
      <c r="C11" s="11" t="s">
        <v>913</v>
      </c>
    </row>
    <row r="12" spans="1:3">
      <c r="A12" s="13">
        <v>5</v>
      </c>
      <c r="B12" s="12">
        <v>360901</v>
      </c>
      <c r="C12" s="11" t="s">
        <v>914</v>
      </c>
    </row>
    <row r="13" spans="1:3">
      <c r="A13" s="13">
        <v>6</v>
      </c>
      <c r="B13" s="12">
        <v>360701</v>
      </c>
      <c r="C13" s="11" t="s">
        <v>915</v>
      </c>
    </row>
    <row r="14" spans="1:3">
      <c r="A14" s="13">
        <v>7</v>
      </c>
      <c r="B14" s="12">
        <v>600101</v>
      </c>
      <c r="C14" s="11" t="s">
        <v>646</v>
      </c>
    </row>
    <row r="15" spans="1:3">
      <c r="A15" s="13">
        <v>8</v>
      </c>
      <c r="B15" s="12">
        <v>440201</v>
      </c>
      <c r="C15" s="11" t="s">
        <v>916</v>
      </c>
    </row>
    <row r="16" spans="1:3">
      <c r="A16" s="13">
        <v>9</v>
      </c>
      <c r="B16" s="12">
        <v>440501</v>
      </c>
      <c r="C16" s="11" t="s">
        <v>881</v>
      </c>
    </row>
    <row r="17" spans="1:3">
      <c r="A17" s="13">
        <v>10</v>
      </c>
      <c r="B17" s="12">
        <v>360401</v>
      </c>
      <c r="C17" s="11" t="s">
        <v>882</v>
      </c>
    </row>
    <row r="18" spans="1:3">
      <c r="A18" s="13">
        <v>11</v>
      </c>
      <c r="B18" s="12">
        <v>440701</v>
      </c>
      <c r="C18" s="11" t="s">
        <v>917</v>
      </c>
    </row>
    <row r="19" spans="1:3">
      <c r="A19" s="13">
        <v>12</v>
      </c>
      <c r="B19" s="12">
        <v>360101</v>
      </c>
      <c r="C19" s="11" t="s">
        <v>317</v>
      </c>
    </row>
    <row r="20" spans="1:3">
      <c r="A20" s="13">
        <v>13</v>
      </c>
      <c r="B20" s="12">
        <v>361701</v>
      </c>
      <c r="C20" s="11" t="s">
        <v>883</v>
      </c>
    </row>
    <row r="21" spans="1:3">
      <c r="A21" s="13">
        <v>14</v>
      </c>
      <c r="B21" s="12">
        <v>510301</v>
      </c>
      <c r="C21" s="11" t="s">
        <v>884</v>
      </c>
    </row>
    <row r="22" spans="1:3">
      <c r="A22" s="13">
        <v>15</v>
      </c>
      <c r="B22" s="12">
        <v>360301</v>
      </c>
      <c r="C22" s="11" t="s">
        <v>885</v>
      </c>
    </row>
    <row r="23" spans="1:3">
      <c r="A23" s="13">
        <v>16</v>
      </c>
      <c r="B23" s="12">
        <v>510201</v>
      </c>
      <c r="C23" s="11" t="s">
        <v>918</v>
      </c>
    </row>
    <row r="24" spans="1:3">
      <c r="A24" s="13">
        <v>17</v>
      </c>
      <c r="B24" s="12">
        <v>510101</v>
      </c>
      <c r="C24" s="11" t="s">
        <v>376</v>
      </c>
    </row>
    <row r="25" spans="1:3">
      <c r="A25" s="13">
        <v>18</v>
      </c>
      <c r="B25" s="12">
        <v>350301</v>
      </c>
      <c r="C25" s="11" t="s">
        <v>886</v>
      </c>
    </row>
    <row r="26" spans="1:3">
      <c r="A26" s="13">
        <v>19</v>
      </c>
      <c r="B26" s="12">
        <v>180201</v>
      </c>
      <c r="C26" s="11" t="s">
        <v>551</v>
      </c>
    </row>
    <row r="27" spans="1:3">
      <c r="A27" s="13">
        <v>20</v>
      </c>
      <c r="B27" s="12">
        <v>440101</v>
      </c>
      <c r="C27" s="11" t="s">
        <v>887</v>
      </c>
    </row>
    <row r="28" spans="1:3" ht="25.5">
      <c r="A28" s="13">
        <v>21</v>
      </c>
      <c r="B28" s="12">
        <v>430101</v>
      </c>
      <c r="C28" s="11" t="s">
        <v>879</v>
      </c>
    </row>
    <row r="29" spans="1:3">
      <c r="A29" s="13">
        <v>22</v>
      </c>
      <c r="B29" s="12">
        <v>600202</v>
      </c>
      <c r="C29" s="11" t="s">
        <v>725</v>
      </c>
    </row>
    <row r="30" spans="1:3">
      <c r="A30" s="13">
        <v>23</v>
      </c>
      <c r="B30" s="12">
        <v>361601</v>
      </c>
      <c r="C30" s="11" t="s">
        <v>919</v>
      </c>
    </row>
    <row r="31" spans="1:3">
      <c r="A31" s="13">
        <v>24</v>
      </c>
      <c r="B31" s="12">
        <v>610101</v>
      </c>
      <c r="C31" s="11" t="s">
        <v>888</v>
      </c>
    </row>
    <row r="32" spans="1:3">
      <c r="A32" s="13">
        <v>25</v>
      </c>
      <c r="B32" s="12">
        <v>180101</v>
      </c>
      <c r="C32" s="11" t="s">
        <v>890</v>
      </c>
    </row>
    <row r="33" spans="1:3">
      <c r="A33" s="13">
        <v>26</v>
      </c>
      <c r="B33" s="12" t="s">
        <v>5</v>
      </c>
      <c r="C33" s="11" t="s">
        <v>528</v>
      </c>
    </row>
    <row r="34" spans="1:3">
      <c r="A34" s="13">
        <v>27</v>
      </c>
      <c r="B34" s="12" t="s">
        <v>6</v>
      </c>
      <c r="C34" s="11" t="s">
        <v>529</v>
      </c>
    </row>
    <row r="35" spans="1:3">
      <c r="A35" s="13">
        <v>28</v>
      </c>
      <c r="B35" s="12" t="s">
        <v>7</v>
      </c>
      <c r="C35" s="11" t="s">
        <v>530</v>
      </c>
    </row>
    <row r="36" spans="1:3">
      <c r="A36" s="13">
        <v>29</v>
      </c>
      <c r="B36" s="12" t="s">
        <v>8</v>
      </c>
      <c r="C36" s="11" t="s">
        <v>531</v>
      </c>
    </row>
    <row r="37" spans="1:3">
      <c r="A37" s="13">
        <v>30</v>
      </c>
      <c r="B37" s="12" t="s">
        <v>22</v>
      </c>
      <c r="C37" s="11" t="s">
        <v>540</v>
      </c>
    </row>
    <row r="38" spans="1:3">
      <c r="A38" s="13">
        <v>31</v>
      </c>
      <c r="B38" s="12" t="s">
        <v>36</v>
      </c>
      <c r="C38" s="11" t="s">
        <v>552</v>
      </c>
    </row>
    <row r="39" spans="1:3">
      <c r="A39" s="13">
        <v>32</v>
      </c>
      <c r="B39" s="12" t="s">
        <v>47</v>
      </c>
      <c r="C39" s="11" t="s">
        <v>562</v>
      </c>
    </row>
    <row r="40" spans="1:3">
      <c r="A40" s="13">
        <v>33</v>
      </c>
      <c r="B40" s="12" t="s">
        <v>48</v>
      </c>
      <c r="C40" s="11" t="s">
        <v>563</v>
      </c>
    </row>
    <row r="41" spans="1:3">
      <c r="A41" s="13">
        <v>34</v>
      </c>
      <c r="B41" s="12" t="s">
        <v>49</v>
      </c>
      <c r="C41" s="11" t="s">
        <v>564</v>
      </c>
    </row>
    <row r="42" spans="1:3">
      <c r="A42" s="13">
        <v>35</v>
      </c>
      <c r="B42" s="12" t="s">
        <v>51</v>
      </c>
      <c r="C42" s="11" t="s">
        <v>566</v>
      </c>
    </row>
    <row r="43" spans="1:3">
      <c r="A43" s="13">
        <v>36</v>
      </c>
      <c r="B43" s="12" t="s">
        <v>265</v>
      </c>
      <c r="C43" s="11" t="s">
        <v>266</v>
      </c>
    </row>
    <row r="44" spans="1:3" ht="25.5">
      <c r="A44" s="13">
        <v>37</v>
      </c>
      <c r="B44" s="12" t="s">
        <v>53</v>
      </c>
      <c r="C44" s="11" t="s">
        <v>707</v>
      </c>
    </row>
    <row r="45" spans="1:3">
      <c r="A45" s="13">
        <v>38</v>
      </c>
      <c r="B45" s="12" t="s">
        <v>50</v>
      </c>
      <c r="C45" s="11" t="s">
        <v>565</v>
      </c>
    </row>
    <row r="46" spans="1:3" ht="25.5">
      <c r="A46" s="13">
        <v>39</v>
      </c>
      <c r="B46" s="12" t="s">
        <v>261</v>
      </c>
      <c r="C46" s="11" t="s">
        <v>262</v>
      </c>
    </row>
    <row r="47" spans="1:3">
      <c r="A47" s="13">
        <v>40</v>
      </c>
      <c r="B47" s="12" t="s">
        <v>52</v>
      </c>
      <c r="C47" s="11" t="s">
        <v>653</v>
      </c>
    </row>
    <row r="48" spans="1:3">
      <c r="A48" s="13">
        <v>41</v>
      </c>
      <c r="B48" s="12">
        <v>100101</v>
      </c>
      <c r="C48" s="11" t="s">
        <v>891</v>
      </c>
    </row>
    <row r="49" spans="1:3" ht="25.5">
      <c r="A49" s="13">
        <v>42</v>
      </c>
      <c r="B49" s="12">
        <v>100201</v>
      </c>
      <c r="C49" s="11" t="s">
        <v>920</v>
      </c>
    </row>
    <row r="50" spans="1:3">
      <c r="A50" s="13">
        <v>43</v>
      </c>
      <c r="B50" s="12">
        <v>964301</v>
      </c>
      <c r="C50" s="11" t="s">
        <v>720</v>
      </c>
    </row>
    <row r="51" spans="1:3">
      <c r="A51" s="13">
        <v>44</v>
      </c>
      <c r="B51" s="12">
        <v>100501</v>
      </c>
      <c r="C51" s="11" t="s">
        <v>921</v>
      </c>
    </row>
    <row r="52" spans="1:3">
      <c r="A52" s="13">
        <v>45</v>
      </c>
      <c r="B52" s="12">
        <v>380101</v>
      </c>
      <c r="C52" s="11" t="s">
        <v>603</v>
      </c>
    </row>
    <row r="53" spans="1:3">
      <c r="A53" s="13">
        <v>46</v>
      </c>
      <c r="B53" s="12">
        <v>380401</v>
      </c>
      <c r="C53" s="11" t="s">
        <v>335</v>
      </c>
    </row>
    <row r="54" spans="1:3">
      <c r="A54" s="13">
        <v>47</v>
      </c>
      <c r="B54" s="12">
        <v>380501</v>
      </c>
      <c r="C54" s="11" t="s">
        <v>874</v>
      </c>
    </row>
    <row r="55" spans="1:3">
      <c r="A55" s="13">
        <v>48</v>
      </c>
      <c r="B55" s="12">
        <v>590101</v>
      </c>
      <c r="C55" s="11" t="s">
        <v>645</v>
      </c>
    </row>
    <row r="56" spans="1:3">
      <c r="A56" s="13">
        <v>49</v>
      </c>
      <c r="B56" s="12" t="s">
        <v>29</v>
      </c>
      <c r="C56" s="11" t="s">
        <v>708</v>
      </c>
    </row>
    <row r="57" spans="1:3" ht="25.5">
      <c r="A57" s="13">
        <v>50</v>
      </c>
      <c r="B57" s="12" t="s">
        <v>215</v>
      </c>
      <c r="C57" s="11" t="s">
        <v>216</v>
      </c>
    </row>
    <row r="58" spans="1:3">
      <c r="A58" s="13">
        <v>51</v>
      </c>
      <c r="B58" s="12" t="s">
        <v>217</v>
      </c>
      <c r="C58" s="11" t="s">
        <v>218</v>
      </c>
    </row>
    <row r="59" spans="1:3">
      <c r="A59" s="13">
        <v>52</v>
      </c>
      <c r="B59" s="12" t="s">
        <v>56</v>
      </c>
      <c r="C59" s="11" t="s">
        <v>570</v>
      </c>
    </row>
    <row r="60" spans="1:3">
      <c r="A60" s="13">
        <v>53</v>
      </c>
      <c r="B60" s="12" t="s">
        <v>57</v>
      </c>
      <c r="C60" s="11" t="s">
        <v>726</v>
      </c>
    </row>
    <row r="61" spans="1:3">
      <c r="A61" s="13">
        <v>54</v>
      </c>
      <c r="B61" s="12" t="s">
        <v>58</v>
      </c>
      <c r="C61" s="11" t="s">
        <v>727</v>
      </c>
    </row>
    <row r="62" spans="1:3">
      <c r="A62" s="13">
        <v>55</v>
      </c>
      <c r="B62" s="12" t="s">
        <v>59</v>
      </c>
      <c r="C62" s="11" t="s">
        <v>728</v>
      </c>
    </row>
    <row r="63" spans="1:3">
      <c r="A63" s="13">
        <v>56</v>
      </c>
      <c r="B63" s="12" t="s">
        <v>60</v>
      </c>
      <c r="C63" s="11" t="s">
        <v>571</v>
      </c>
    </row>
    <row r="64" spans="1:3">
      <c r="A64" s="13">
        <v>57</v>
      </c>
      <c r="B64" s="12" t="s">
        <v>61</v>
      </c>
      <c r="C64" s="11" t="s">
        <v>654</v>
      </c>
    </row>
    <row r="65" spans="1:3">
      <c r="A65" s="13">
        <v>58</v>
      </c>
      <c r="B65" s="12" t="s">
        <v>62</v>
      </c>
      <c r="C65" s="11" t="s">
        <v>729</v>
      </c>
    </row>
    <row r="66" spans="1:3">
      <c r="A66" s="13">
        <v>59</v>
      </c>
      <c r="B66" s="12" t="s">
        <v>278</v>
      </c>
      <c r="C66" s="11" t="s">
        <v>279</v>
      </c>
    </row>
    <row r="67" spans="1:3">
      <c r="A67" s="13">
        <v>60</v>
      </c>
      <c r="B67" s="12" t="s">
        <v>280</v>
      </c>
      <c r="C67" s="11" t="s">
        <v>281</v>
      </c>
    </row>
    <row r="68" spans="1:3" ht="25.5">
      <c r="A68" s="13">
        <v>61</v>
      </c>
      <c r="B68" s="12" t="s">
        <v>127</v>
      </c>
      <c r="C68" s="11" t="s">
        <v>671</v>
      </c>
    </row>
    <row r="69" spans="1:3">
      <c r="A69" s="13">
        <v>62</v>
      </c>
      <c r="B69" s="12" t="s">
        <v>141</v>
      </c>
      <c r="C69" s="11" t="s">
        <v>628</v>
      </c>
    </row>
    <row r="70" spans="1:3">
      <c r="A70" s="13">
        <v>63</v>
      </c>
      <c r="B70" s="12" t="s">
        <v>142</v>
      </c>
      <c r="C70" s="11" t="s">
        <v>629</v>
      </c>
    </row>
    <row r="71" spans="1:3">
      <c r="A71" s="13">
        <v>64</v>
      </c>
      <c r="B71" s="12" t="s">
        <v>143</v>
      </c>
      <c r="C71" s="11" t="s">
        <v>630</v>
      </c>
    </row>
    <row r="72" spans="1:3">
      <c r="A72" s="13">
        <v>65</v>
      </c>
      <c r="B72" s="12" t="s">
        <v>144</v>
      </c>
      <c r="C72" s="11" t="s">
        <v>631</v>
      </c>
    </row>
    <row r="73" spans="1:3">
      <c r="A73" s="13">
        <v>66</v>
      </c>
      <c r="B73" s="12" t="s">
        <v>145</v>
      </c>
      <c r="C73" s="11" t="s">
        <v>632</v>
      </c>
    </row>
    <row r="74" spans="1:3">
      <c r="A74" s="13">
        <v>67</v>
      </c>
      <c r="B74" s="12" t="s">
        <v>147</v>
      </c>
      <c r="C74" s="11" t="s">
        <v>634</v>
      </c>
    </row>
    <row r="75" spans="1:3">
      <c r="A75" s="13">
        <v>68</v>
      </c>
      <c r="B75" s="12" t="s">
        <v>148</v>
      </c>
      <c r="C75" s="11" t="s">
        <v>674</v>
      </c>
    </row>
    <row r="76" spans="1:3">
      <c r="A76" s="13">
        <v>69</v>
      </c>
      <c r="B76" s="12" t="s">
        <v>378</v>
      </c>
      <c r="C76" s="11" t="s">
        <v>379</v>
      </c>
    </row>
    <row r="77" spans="1:3">
      <c r="A77" s="13">
        <v>70</v>
      </c>
      <c r="B77" s="12" t="s">
        <v>149</v>
      </c>
      <c r="C77" s="11" t="s">
        <v>635</v>
      </c>
    </row>
    <row r="78" spans="1:3">
      <c r="A78" s="13">
        <v>71</v>
      </c>
      <c r="B78" s="12" t="s">
        <v>150</v>
      </c>
      <c r="C78" s="11" t="s">
        <v>636</v>
      </c>
    </row>
    <row r="79" spans="1:3">
      <c r="A79" s="13">
        <v>72</v>
      </c>
      <c r="B79" s="12" t="s">
        <v>151</v>
      </c>
      <c r="C79" s="11" t="s">
        <v>637</v>
      </c>
    </row>
    <row r="80" spans="1:3">
      <c r="A80" s="13">
        <v>73</v>
      </c>
      <c r="B80" s="12" t="s">
        <v>152</v>
      </c>
      <c r="C80" s="11" t="s">
        <v>638</v>
      </c>
    </row>
    <row r="81" spans="1:3" ht="25.5">
      <c r="A81" s="13">
        <v>74</v>
      </c>
      <c r="B81" s="12" t="s">
        <v>146</v>
      </c>
      <c r="C81" s="11" t="s">
        <v>633</v>
      </c>
    </row>
    <row r="82" spans="1:3">
      <c r="A82" s="13">
        <v>75</v>
      </c>
      <c r="B82" s="12" t="s">
        <v>384</v>
      </c>
      <c r="C82" s="11" t="s">
        <v>385</v>
      </c>
    </row>
    <row r="83" spans="1:3" ht="25.5">
      <c r="A83" s="13">
        <v>76</v>
      </c>
      <c r="B83" s="12" t="s">
        <v>426</v>
      </c>
      <c r="C83" s="11" t="s">
        <v>427</v>
      </c>
    </row>
    <row r="84" spans="1:3">
      <c r="A84" s="13">
        <v>77</v>
      </c>
      <c r="B84" s="12" t="s">
        <v>24</v>
      </c>
      <c r="C84" s="11" t="s">
        <v>542</v>
      </c>
    </row>
    <row r="85" spans="1:3" ht="25.5">
      <c r="A85" s="13">
        <v>78</v>
      </c>
      <c r="B85" s="12" t="s">
        <v>98</v>
      </c>
      <c r="C85" s="11" t="s">
        <v>597</v>
      </c>
    </row>
    <row r="86" spans="1:3">
      <c r="A86" s="13">
        <v>79</v>
      </c>
      <c r="B86" s="12" t="s">
        <v>99</v>
      </c>
      <c r="C86" s="11" t="s">
        <v>598</v>
      </c>
    </row>
    <row r="87" spans="1:3">
      <c r="A87" s="13">
        <v>80</v>
      </c>
      <c r="B87" s="12" t="s">
        <v>100</v>
      </c>
      <c r="C87" s="11" t="s">
        <v>599</v>
      </c>
    </row>
    <row r="88" spans="1:3">
      <c r="A88" s="13">
        <v>81</v>
      </c>
      <c r="B88" s="12" t="s">
        <v>101</v>
      </c>
      <c r="C88" s="11" t="s">
        <v>600</v>
      </c>
    </row>
    <row r="89" spans="1:3">
      <c r="A89" s="13">
        <v>82</v>
      </c>
      <c r="B89" s="12" t="s">
        <v>102</v>
      </c>
      <c r="C89" s="11" t="s">
        <v>601</v>
      </c>
    </row>
    <row r="90" spans="1:3">
      <c r="A90" s="13">
        <v>83</v>
      </c>
      <c r="B90" s="12" t="s">
        <v>103</v>
      </c>
      <c r="C90" s="11" t="s">
        <v>655</v>
      </c>
    </row>
    <row r="91" spans="1:3">
      <c r="A91" s="13">
        <v>84</v>
      </c>
      <c r="B91" s="12" t="s">
        <v>104</v>
      </c>
      <c r="C91" s="11" t="s">
        <v>602</v>
      </c>
    </row>
    <row r="92" spans="1:3">
      <c r="A92" s="13">
        <v>85</v>
      </c>
      <c r="B92" s="12" t="s">
        <v>109</v>
      </c>
      <c r="C92" s="11" t="s">
        <v>607</v>
      </c>
    </row>
    <row r="93" spans="1:3" ht="25.5">
      <c r="A93" s="13">
        <v>86</v>
      </c>
      <c r="B93" s="12" t="s">
        <v>110</v>
      </c>
      <c r="C93" s="11" t="s">
        <v>608</v>
      </c>
    </row>
    <row r="94" spans="1:3" ht="25.5">
      <c r="A94" s="13">
        <v>87</v>
      </c>
      <c r="B94" s="12" t="s">
        <v>339</v>
      </c>
      <c r="C94" s="11" t="s">
        <v>340</v>
      </c>
    </row>
    <row r="95" spans="1:3" ht="25.5">
      <c r="A95" s="13">
        <v>88</v>
      </c>
      <c r="B95" s="12" t="s">
        <v>156</v>
      </c>
      <c r="C95" s="11" t="s">
        <v>642</v>
      </c>
    </row>
    <row r="96" spans="1:3">
      <c r="A96" s="13">
        <v>89</v>
      </c>
      <c r="B96" s="12" t="s">
        <v>1</v>
      </c>
      <c r="C96" s="11" t="s">
        <v>894</v>
      </c>
    </row>
    <row r="97" spans="1:3">
      <c r="A97" s="13">
        <v>90</v>
      </c>
      <c r="B97" s="12" t="s">
        <v>2</v>
      </c>
      <c r="C97" s="11" t="s">
        <v>922</v>
      </c>
    </row>
    <row r="98" spans="1:3">
      <c r="A98" s="13">
        <v>91</v>
      </c>
      <c r="B98" s="12" t="s">
        <v>3</v>
      </c>
      <c r="C98" s="11" t="s">
        <v>895</v>
      </c>
    </row>
    <row r="99" spans="1:3">
      <c r="A99" s="13">
        <v>92</v>
      </c>
      <c r="B99" s="12" t="s">
        <v>4</v>
      </c>
      <c r="C99" s="11" t="s">
        <v>923</v>
      </c>
    </row>
    <row r="100" spans="1:3">
      <c r="A100" s="13">
        <v>93</v>
      </c>
      <c r="B100" s="12">
        <v>170101</v>
      </c>
      <c r="C100" s="11" t="s">
        <v>896</v>
      </c>
    </row>
    <row r="101" spans="1:3">
      <c r="A101" s="13">
        <v>94</v>
      </c>
      <c r="B101" s="12">
        <v>170201</v>
      </c>
      <c r="C101" s="11" t="s">
        <v>897</v>
      </c>
    </row>
    <row r="102" spans="1:3">
      <c r="A102" s="13">
        <v>95</v>
      </c>
      <c r="B102" s="12">
        <v>170601</v>
      </c>
      <c r="C102" s="11" t="s">
        <v>898</v>
      </c>
    </row>
    <row r="103" spans="1:3">
      <c r="A103" s="13">
        <v>96</v>
      </c>
      <c r="B103" s="12">
        <v>171001</v>
      </c>
      <c r="C103" s="11" t="s">
        <v>924</v>
      </c>
    </row>
    <row r="104" spans="1:3">
      <c r="A104" s="13">
        <v>97</v>
      </c>
      <c r="B104" s="12">
        <v>171601</v>
      </c>
      <c r="C104" s="11" t="s">
        <v>925</v>
      </c>
    </row>
    <row r="105" spans="1:3">
      <c r="A105" s="13">
        <v>98</v>
      </c>
      <c r="B105" s="12">
        <v>220101</v>
      </c>
      <c r="C105" s="11" t="s">
        <v>899</v>
      </c>
    </row>
    <row r="106" spans="1:3">
      <c r="A106" s="13">
        <v>99</v>
      </c>
      <c r="B106" s="12">
        <v>450101</v>
      </c>
      <c r="C106" s="11" t="s">
        <v>900</v>
      </c>
    </row>
    <row r="107" spans="1:3">
      <c r="A107" s="13">
        <v>100</v>
      </c>
      <c r="B107" s="12">
        <v>450102</v>
      </c>
      <c r="C107" s="11" t="s">
        <v>901</v>
      </c>
    </row>
    <row r="108" spans="1:3">
      <c r="A108" s="13">
        <v>101</v>
      </c>
      <c r="B108" s="12">
        <v>450201</v>
      </c>
      <c r="C108" s="11" t="s">
        <v>926</v>
      </c>
    </row>
    <row r="109" spans="1:3">
      <c r="A109" s="13">
        <v>102</v>
      </c>
      <c r="B109" s="12">
        <v>530101</v>
      </c>
      <c r="C109" s="11" t="s">
        <v>902</v>
      </c>
    </row>
    <row r="110" spans="1:3">
      <c r="A110" s="13">
        <v>103</v>
      </c>
      <c r="B110" s="12">
        <v>968301</v>
      </c>
      <c r="C110" s="11" t="s">
        <v>709</v>
      </c>
    </row>
    <row r="111" spans="1:3">
      <c r="A111" s="13">
        <v>104</v>
      </c>
      <c r="B111" s="12" t="s">
        <v>17</v>
      </c>
      <c r="C111" s="11" t="s">
        <v>662</v>
      </c>
    </row>
    <row r="112" spans="1:3">
      <c r="A112" s="13">
        <v>105</v>
      </c>
      <c r="B112" s="12" t="s">
        <v>200</v>
      </c>
      <c r="C112" s="11" t="s">
        <v>201</v>
      </c>
    </row>
    <row r="113" spans="1:3">
      <c r="A113" s="13">
        <v>106</v>
      </c>
      <c r="B113" s="12" t="s">
        <v>77</v>
      </c>
      <c r="C113" s="11" t="s">
        <v>582</v>
      </c>
    </row>
    <row r="114" spans="1:3">
      <c r="A114" s="13">
        <v>107</v>
      </c>
      <c r="B114" s="12" t="s">
        <v>78</v>
      </c>
      <c r="C114" s="11" t="s">
        <v>583</v>
      </c>
    </row>
    <row r="115" spans="1:3">
      <c r="A115" s="13">
        <v>108</v>
      </c>
      <c r="B115" s="12" t="s">
        <v>79</v>
      </c>
      <c r="C115" s="11" t="s">
        <v>669</v>
      </c>
    </row>
    <row r="116" spans="1:3">
      <c r="A116" s="13">
        <v>109</v>
      </c>
      <c r="B116" s="12" t="s">
        <v>80</v>
      </c>
      <c r="C116" s="11" t="s">
        <v>584</v>
      </c>
    </row>
    <row r="117" spans="1:3">
      <c r="A117" s="13">
        <v>110</v>
      </c>
      <c r="B117" s="12" t="s">
        <v>81</v>
      </c>
      <c r="C117" s="11" t="s">
        <v>585</v>
      </c>
    </row>
    <row r="118" spans="1:3">
      <c r="A118" s="13">
        <v>111</v>
      </c>
      <c r="B118" s="12" t="s">
        <v>82</v>
      </c>
      <c r="C118" s="11" t="s">
        <v>586</v>
      </c>
    </row>
    <row r="119" spans="1:3">
      <c r="A119" s="13">
        <v>112</v>
      </c>
      <c r="B119" s="12" t="s">
        <v>83</v>
      </c>
      <c r="C119" s="11" t="s">
        <v>587</v>
      </c>
    </row>
    <row r="120" spans="1:3" ht="25.5">
      <c r="A120" s="13">
        <v>113</v>
      </c>
      <c r="B120" s="12" t="s">
        <v>86</v>
      </c>
      <c r="C120" s="11" t="s">
        <v>590</v>
      </c>
    </row>
    <row r="121" spans="1:3">
      <c r="A121" s="13">
        <v>114</v>
      </c>
      <c r="B121" s="12" t="s">
        <v>306</v>
      </c>
      <c r="C121" s="11" t="s">
        <v>307</v>
      </c>
    </row>
    <row r="122" spans="1:3">
      <c r="A122" s="13">
        <v>115</v>
      </c>
      <c r="B122" s="12" t="s">
        <v>138</v>
      </c>
      <c r="C122" s="11" t="s">
        <v>625</v>
      </c>
    </row>
    <row r="123" spans="1:3" ht="25.5">
      <c r="A123" s="13">
        <v>116</v>
      </c>
      <c r="B123" s="12" t="s">
        <v>84</v>
      </c>
      <c r="C123" s="11" t="s">
        <v>588</v>
      </c>
    </row>
    <row r="124" spans="1:3" ht="25.5">
      <c r="A124" s="13">
        <v>117</v>
      </c>
      <c r="B124" s="12" t="s">
        <v>299</v>
      </c>
      <c r="C124" s="11" t="s">
        <v>300</v>
      </c>
    </row>
    <row r="125" spans="1:3">
      <c r="A125" s="13">
        <v>118</v>
      </c>
      <c r="B125" s="12" t="s">
        <v>85</v>
      </c>
      <c r="C125" s="11" t="s">
        <v>589</v>
      </c>
    </row>
    <row r="126" spans="1:3">
      <c r="A126" s="13">
        <v>119</v>
      </c>
      <c r="B126" s="12" t="s">
        <v>303</v>
      </c>
      <c r="C126" s="11" t="s">
        <v>304</v>
      </c>
    </row>
    <row r="127" spans="1:3">
      <c r="A127" s="13">
        <v>120</v>
      </c>
      <c r="B127" s="12" t="s">
        <v>305</v>
      </c>
      <c r="C127" s="11" t="s">
        <v>227</v>
      </c>
    </row>
    <row r="128" spans="1:3">
      <c r="A128" s="13">
        <v>121</v>
      </c>
      <c r="B128" s="12" t="s">
        <v>87</v>
      </c>
      <c r="C128" s="11" t="s">
        <v>730</v>
      </c>
    </row>
    <row r="129" spans="1:3">
      <c r="A129" s="13">
        <v>122</v>
      </c>
      <c r="B129" s="12" t="s">
        <v>139</v>
      </c>
      <c r="C129" s="11" t="s">
        <v>626</v>
      </c>
    </row>
    <row r="130" spans="1:3">
      <c r="A130" s="13">
        <v>123</v>
      </c>
      <c r="B130" s="12" t="s">
        <v>25</v>
      </c>
      <c r="C130" s="11" t="s">
        <v>543</v>
      </c>
    </row>
    <row r="131" spans="1:3">
      <c r="A131" s="13">
        <v>124</v>
      </c>
      <c r="B131" s="12" t="s">
        <v>26</v>
      </c>
      <c r="C131" s="11" t="s">
        <v>544</v>
      </c>
    </row>
    <row r="132" spans="1:3">
      <c r="A132" s="13">
        <v>125</v>
      </c>
      <c r="B132" s="12" t="s">
        <v>27</v>
      </c>
      <c r="C132" s="11" t="s">
        <v>545</v>
      </c>
    </row>
    <row r="133" spans="1:3">
      <c r="A133" s="13">
        <v>126</v>
      </c>
      <c r="B133" s="12" t="s">
        <v>28</v>
      </c>
      <c r="C133" s="11" t="s">
        <v>546</v>
      </c>
    </row>
    <row r="134" spans="1:3">
      <c r="A134" s="13">
        <v>127</v>
      </c>
      <c r="B134" s="12" t="s">
        <v>37</v>
      </c>
      <c r="C134" s="11" t="s">
        <v>553</v>
      </c>
    </row>
    <row r="135" spans="1:3">
      <c r="A135" s="13">
        <v>128</v>
      </c>
      <c r="B135" s="12" t="s">
        <v>38</v>
      </c>
      <c r="C135" s="11" t="s">
        <v>554</v>
      </c>
    </row>
    <row r="136" spans="1:3">
      <c r="A136" s="13">
        <v>129</v>
      </c>
      <c r="B136" s="12" t="s">
        <v>39</v>
      </c>
      <c r="C136" s="11" t="s">
        <v>555</v>
      </c>
    </row>
    <row r="137" spans="1:3">
      <c r="A137" s="13">
        <v>130</v>
      </c>
      <c r="B137" s="12" t="s">
        <v>40</v>
      </c>
      <c r="C137" s="11" t="s">
        <v>556</v>
      </c>
    </row>
    <row r="138" spans="1:3">
      <c r="A138" s="13">
        <v>131</v>
      </c>
      <c r="B138" s="12" t="s">
        <v>41</v>
      </c>
      <c r="C138" s="11" t="s">
        <v>652</v>
      </c>
    </row>
    <row r="139" spans="1:3">
      <c r="A139" s="13">
        <v>132</v>
      </c>
      <c r="B139" s="12" t="s">
        <v>42</v>
      </c>
      <c r="C139" s="11" t="s">
        <v>557</v>
      </c>
    </row>
    <row r="140" spans="1:3">
      <c r="A140" s="13">
        <v>133</v>
      </c>
      <c r="B140" s="12" t="s">
        <v>128</v>
      </c>
      <c r="C140" s="11" t="s">
        <v>672</v>
      </c>
    </row>
    <row r="141" spans="1:3">
      <c r="A141" s="13">
        <v>134</v>
      </c>
      <c r="B141" s="12" t="s">
        <v>129</v>
      </c>
      <c r="C141" s="11" t="s">
        <v>657</v>
      </c>
    </row>
    <row r="142" spans="1:3">
      <c r="A142" s="13">
        <v>135</v>
      </c>
      <c r="B142" s="12" t="s">
        <v>130</v>
      </c>
      <c r="C142" s="11" t="s">
        <v>620</v>
      </c>
    </row>
    <row r="143" spans="1:3">
      <c r="A143" s="13">
        <v>136</v>
      </c>
      <c r="B143" s="12" t="s">
        <v>132</v>
      </c>
      <c r="C143" s="11" t="s">
        <v>621</v>
      </c>
    </row>
    <row r="144" spans="1:3">
      <c r="A144" s="13">
        <v>137</v>
      </c>
      <c r="B144" s="12" t="s">
        <v>133</v>
      </c>
      <c r="C144" s="11" t="s">
        <v>622</v>
      </c>
    </row>
    <row r="145" spans="1:3">
      <c r="A145" s="13">
        <v>138</v>
      </c>
      <c r="B145" s="12" t="s">
        <v>517</v>
      </c>
      <c r="C145" s="11" t="s">
        <v>731</v>
      </c>
    </row>
    <row r="146" spans="1:3">
      <c r="A146" s="13">
        <v>139</v>
      </c>
      <c r="B146" s="12" t="s">
        <v>732</v>
      </c>
      <c r="C146" s="11" t="s">
        <v>733</v>
      </c>
    </row>
    <row r="147" spans="1:3">
      <c r="A147" s="13">
        <v>140</v>
      </c>
      <c r="B147" s="12">
        <v>120101</v>
      </c>
      <c r="C147" s="11" t="s">
        <v>903</v>
      </c>
    </row>
    <row r="148" spans="1:3">
      <c r="A148" s="13">
        <v>141</v>
      </c>
      <c r="B148" s="12">
        <v>310201</v>
      </c>
      <c r="C148" s="11" t="s">
        <v>904</v>
      </c>
    </row>
    <row r="149" spans="1:3">
      <c r="A149" s="13">
        <v>142</v>
      </c>
      <c r="B149" s="12">
        <v>310501</v>
      </c>
      <c r="C149" s="11" t="s">
        <v>905</v>
      </c>
    </row>
    <row r="150" spans="1:3">
      <c r="A150" s="13">
        <v>143</v>
      </c>
      <c r="B150" s="12">
        <v>310901</v>
      </c>
      <c r="C150" s="11" t="s">
        <v>927</v>
      </c>
    </row>
    <row r="151" spans="1:3">
      <c r="A151" s="13">
        <v>144</v>
      </c>
      <c r="B151" s="12">
        <v>311001</v>
      </c>
      <c r="C151" s="11" t="s">
        <v>734</v>
      </c>
    </row>
    <row r="152" spans="1:3">
      <c r="A152" s="13">
        <v>145</v>
      </c>
      <c r="B152" s="12">
        <v>311401</v>
      </c>
      <c r="C152" s="11" t="s">
        <v>735</v>
      </c>
    </row>
    <row r="153" spans="1:3">
      <c r="A153" s="13">
        <v>146</v>
      </c>
      <c r="B153" s="12">
        <v>311801</v>
      </c>
      <c r="C153" s="11" t="s">
        <v>736</v>
      </c>
    </row>
    <row r="154" spans="1:3">
      <c r="A154" s="13">
        <v>147</v>
      </c>
      <c r="B154" s="12">
        <v>311901</v>
      </c>
      <c r="C154" s="11" t="s">
        <v>906</v>
      </c>
    </row>
    <row r="155" spans="1:3">
      <c r="A155" s="13">
        <v>148</v>
      </c>
      <c r="B155" s="12">
        <v>312401</v>
      </c>
      <c r="C155" s="11" t="s">
        <v>928</v>
      </c>
    </row>
    <row r="156" spans="1:3">
      <c r="A156" s="13">
        <v>149</v>
      </c>
      <c r="B156" s="12">
        <v>310101</v>
      </c>
      <c r="C156" s="11" t="s">
        <v>907</v>
      </c>
    </row>
    <row r="157" spans="1:3">
      <c r="A157" s="13">
        <v>150</v>
      </c>
      <c r="B157" s="12">
        <v>312501</v>
      </c>
      <c r="C157" s="11" t="s">
        <v>737</v>
      </c>
    </row>
    <row r="158" spans="1:3">
      <c r="A158" s="13">
        <v>151</v>
      </c>
      <c r="B158" s="12">
        <v>312701</v>
      </c>
      <c r="C158" s="11" t="s">
        <v>738</v>
      </c>
    </row>
    <row r="159" spans="1:3">
      <c r="A159" s="13">
        <v>152</v>
      </c>
      <c r="B159" s="12">
        <v>312801</v>
      </c>
      <c r="C159" s="11" t="s">
        <v>739</v>
      </c>
    </row>
    <row r="160" spans="1:3">
      <c r="A160" s="13">
        <v>153</v>
      </c>
      <c r="B160" s="12">
        <v>580201</v>
      </c>
      <c r="C160" s="11" t="s">
        <v>929</v>
      </c>
    </row>
    <row r="161" spans="1:3">
      <c r="A161" s="13">
        <v>154</v>
      </c>
      <c r="B161" s="12">
        <v>580301</v>
      </c>
      <c r="C161" s="11" t="s">
        <v>930</v>
      </c>
    </row>
    <row r="162" spans="1:3">
      <c r="A162" s="13">
        <v>155</v>
      </c>
      <c r="B162" s="12" t="s">
        <v>9</v>
      </c>
      <c r="C162" s="11" t="s">
        <v>532</v>
      </c>
    </row>
    <row r="163" spans="1:3">
      <c r="A163" s="13">
        <v>156</v>
      </c>
      <c r="B163" s="12" t="s">
        <v>10</v>
      </c>
      <c r="C163" s="11" t="s">
        <v>533</v>
      </c>
    </row>
    <row r="164" spans="1:3">
      <c r="A164" s="13">
        <v>157</v>
      </c>
      <c r="B164" s="12" t="s">
        <v>11</v>
      </c>
      <c r="C164" s="11" t="s">
        <v>534</v>
      </c>
    </row>
    <row r="165" spans="1:3">
      <c r="A165" s="13">
        <v>158</v>
      </c>
      <c r="B165" s="12" t="s">
        <v>12</v>
      </c>
      <c r="C165" s="11" t="s">
        <v>535</v>
      </c>
    </row>
    <row r="166" spans="1:3">
      <c r="A166" s="13">
        <v>159</v>
      </c>
      <c r="B166" s="12" t="s">
        <v>15</v>
      </c>
      <c r="C166" s="11" t="s">
        <v>661</v>
      </c>
    </row>
    <row r="167" spans="1:3" ht="25.5">
      <c r="A167" s="13">
        <v>160</v>
      </c>
      <c r="B167" s="12" t="s">
        <v>16</v>
      </c>
      <c r="C167" s="11" t="s">
        <v>537</v>
      </c>
    </row>
    <row r="168" spans="1:3">
      <c r="A168" s="13">
        <v>161</v>
      </c>
      <c r="B168" s="12" t="s">
        <v>46</v>
      </c>
      <c r="C168" s="11" t="s">
        <v>561</v>
      </c>
    </row>
    <row r="169" spans="1:3">
      <c r="A169" s="13">
        <v>162</v>
      </c>
      <c r="B169" s="12" t="s">
        <v>124</v>
      </c>
      <c r="C169" s="11" t="s">
        <v>617</v>
      </c>
    </row>
    <row r="170" spans="1:3">
      <c r="A170" s="13">
        <v>163</v>
      </c>
      <c r="B170" s="12" t="s">
        <v>125</v>
      </c>
      <c r="C170" s="11" t="s">
        <v>618</v>
      </c>
    </row>
    <row r="171" spans="1:3">
      <c r="A171" s="13">
        <v>164</v>
      </c>
      <c r="B171" s="12" t="s">
        <v>126</v>
      </c>
      <c r="C171" s="11" t="s">
        <v>619</v>
      </c>
    </row>
    <row r="172" spans="1:3">
      <c r="A172" s="13">
        <v>165</v>
      </c>
      <c r="B172" s="12">
        <v>460201</v>
      </c>
      <c r="C172" s="11" t="s">
        <v>615</v>
      </c>
    </row>
    <row r="173" spans="1:3">
      <c r="A173" s="13">
        <v>166</v>
      </c>
      <c r="B173" s="12" t="s">
        <v>251</v>
      </c>
      <c r="C173" s="11" t="s">
        <v>252</v>
      </c>
    </row>
    <row r="174" spans="1:3">
      <c r="A174" s="13">
        <v>167</v>
      </c>
      <c r="B174" s="12" t="s">
        <v>123</v>
      </c>
      <c r="C174" s="11" t="s">
        <v>616</v>
      </c>
    </row>
    <row r="175" spans="1:3">
      <c r="A175" s="13">
        <v>168</v>
      </c>
      <c r="B175" s="12" t="s">
        <v>44</v>
      </c>
      <c r="C175" s="11" t="s">
        <v>559</v>
      </c>
    </row>
    <row r="176" spans="1:3">
      <c r="A176" s="13">
        <v>169</v>
      </c>
      <c r="B176" s="12" t="s">
        <v>43</v>
      </c>
      <c r="C176" s="11" t="s">
        <v>558</v>
      </c>
    </row>
    <row r="177" spans="1:3" ht="25.5">
      <c r="A177" s="13">
        <v>170</v>
      </c>
      <c r="B177" s="12" t="s">
        <v>31</v>
      </c>
      <c r="C177" s="11" t="s">
        <v>740</v>
      </c>
    </row>
    <row r="178" spans="1:3" ht="25.5">
      <c r="A178" s="13">
        <v>171</v>
      </c>
      <c r="B178" s="12" t="s">
        <v>121</v>
      </c>
      <c r="C178" s="11" t="s">
        <v>614</v>
      </c>
    </row>
    <row r="179" spans="1:3">
      <c r="A179" s="13">
        <v>172</v>
      </c>
      <c r="B179" s="12" t="s">
        <v>30</v>
      </c>
      <c r="C179" s="11" t="s">
        <v>548</v>
      </c>
    </row>
    <row r="180" spans="1:3">
      <c r="A180" s="13">
        <v>173</v>
      </c>
      <c r="B180" s="12" t="s">
        <v>76</v>
      </c>
      <c r="C180" s="11" t="s">
        <v>710</v>
      </c>
    </row>
    <row r="181" spans="1:3">
      <c r="A181" s="13">
        <v>174</v>
      </c>
      <c r="B181" s="12" t="s">
        <v>111</v>
      </c>
      <c r="C181" s="11" t="s">
        <v>609</v>
      </c>
    </row>
    <row r="182" spans="1:3">
      <c r="A182" s="13">
        <v>175</v>
      </c>
      <c r="B182" s="12" t="s">
        <v>14</v>
      </c>
      <c r="C182" s="11" t="s">
        <v>536</v>
      </c>
    </row>
    <row r="183" spans="1:3">
      <c r="A183" s="13">
        <v>176</v>
      </c>
      <c r="B183" s="12" t="s">
        <v>0</v>
      </c>
      <c r="C183" s="11" t="s">
        <v>523</v>
      </c>
    </row>
    <row r="184" spans="1:3" ht="25.5">
      <c r="A184" s="13">
        <v>177</v>
      </c>
      <c r="B184" s="12" t="s">
        <v>18</v>
      </c>
      <c r="C184" s="11" t="s">
        <v>711</v>
      </c>
    </row>
    <row r="185" spans="1:3">
      <c r="A185" s="13">
        <v>178</v>
      </c>
      <c r="B185" s="12" t="s">
        <v>206</v>
      </c>
      <c r="C185" s="11" t="s">
        <v>207</v>
      </c>
    </row>
    <row r="186" spans="1:3" ht="25.5">
      <c r="A186" s="13">
        <v>179</v>
      </c>
      <c r="B186" s="12" t="s">
        <v>106</v>
      </c>
      <c r="C186" s="11" t="s">
        <v>604</v>
      </c>
    </row>
    <row r="187" spans="1:3" ht="25.5">
      <c r="A187" s="13">
        <v>180</v>
      </c>
      <c r="B187" s="12" t="s">
        <v>88</v>
      </c>
      <c r="C187" s="11" t="s">
        <v>591</v>
      </c>
    </row>
    <row r="188" spans="1:3" ht="25.5">
      <c r="A188" s="13">
        <v>181</v>
      </c>
      <c r="B188" s="12" t="s">
        <v>312</v>
      </c>
      <c r="C188" s="11" t="s">
        <v>313</v>
      </c>
    </row>
    <row r="189" spans="1:3">
      <c r="A189" s="13">
        <v>182</v>
      </c>
      <c r="B189" s="12" t="s">
        <v>153</v>
      </c>
      <c r="C189" s="11" t="s">
        <v>639</v>
      </c>
    </row>
    <row r="190" spans="1:3" ht="25.5">
      <c r="A190" s="13">
        <v>183</v>
      </c>
      <c r="B190" s="12" t="s">
        <v>154</v>
      </c>
      <c r="C190" s="11" t="s">
        <v>640</v>
      </c>
    </row>
    <row r="191" spans="1:3">
      <c r="A191" s="13">
        <v>184</v>
      </c>
      <c r="B191" s="12" t="s">
        <v>67</v>
      </c>
      <c r="C191" s="11" t="s">
        <v>576</v>
      </c>
    </row>
    <row r="192" spans="1:3">
      <c r="A192" s="13">
        <v>185</v>
      </c>
      <c r="B192" s="12">
        <v>300401</v>
      </c>
      <c r="C192" s="11" t="s">
        <v>712</v>
      </c>
    </row>
    <row r="193" spans="1:3">
      <c r="A193" s="13">
        <v>186</v>
      </c>
      <c r="B193" s="12" t="s">
        <v>89</v>
      </c>
      <c r="C193" s="11" t="s">
        <v>592</v>
      </c>
    </row>
    <row r="194" spans="1:3">
      <c r="A194" s="13">
        <v>187</v>
      </c>
      <c r="B194" s="12" t="s">
        <v>314</v>
      </c>
      <c r="C194" s="11" t="s">
        <v>315</v>
      </c>
    </row>
    <row r="195" spans="1:3" ht="25.5">
      <c r="A195" s="13">
        <v>188</v>
      </c>
      <c r="B195" s="12" t="s">
        <v>68</v>
      </c>
      <c r="C195" s="11" t="s">
        <v>713</v>
      </c>
    </row>
    <row r="196" spans="1:3">
      <c r="A196" s="13">
        <v>189</v>
      </c>
      <c r="B196" s="12" t="s">
        <v>54</v>
      </c>
      <c r="C196" s="11" t="s">
        <v>568</v>
      </c>
    </row>
    <row r="197" spans="1:3">
      <c r="A197" s="13">
        <v>190</v>
      </c>
      <c r="B197" s="12" t="s">
        <v>55</v>
      </c>
      <c r="C197" s="11" t="s">
        <v>569</v>
      </c>
    </row>
    <row r="198" spans="1:3">
      <c r="A198" s="13">
        <v>191</v>
      </c>
      <c r="B198" s="12" t="s">
        <v>63</v>
      </c>
      <c r="C198" s="11" t="s">
        <v>572</v>
      </c>
    </row>
    <row r="199" spans="1:3">
      <c r="A199" s="13">
        <v>192</v>
      </c>
      <c r="B199" s="12" t="s">
        <v>64</v>
      </c>
      <c r="C199" s="11" t="s">
        <v>573</v>
      </c>
    </row>
    <row r="200" spans="1:3">
      <c r="A200" s="13">
        <v>193</v>
      </c>
      <c r="B200" s="12" t="s">
        <v>65</v>
      </c>
      <c r="C200" s="11" t="s">
        <v>574</v>
      </c>
    </row>
    <row r="201" spans="1:3">
      <c r="A201" s="13">
        <v>194</v>
      </c>
      <c r="B201" s="12" t="s">
        <v>66</v>
      </c>
      <c r="C201" s="11" t="s">
        <v>575</v>
      </c>
    </row>
    <row r="202" spans="1:3">
      <c r="A202" s="13">
        <v>195</v>
      </c>
      <c r="B202" s="12" t="s">
        <v>107</v>
      </c>
      <c r="C202" s="11" t="s">
        <v>605</v>
      </c>
    </row>
    <row r="203" spans="1:3">
      <c r="A203" s="13">
        <v>196</v>
      </c>
      <c r="B203" s="12" t="s">
        <v>108</v>
      </c>
      <c r="C203" s="11" t="s">
        <v>606</v>
      </c>
    </row>
    <row r="204" spans="1:3">
      <c r="A204" s="13">
        <v>197</v>
      </c>
      <c r="B204" s="12" t="s">
        <v>221</v>
      </c>
      <c r="C204" s="11" t="s">
        <v>872</v>
      </c>
    </row>
    <row r="205" spans="1:3" ht="25.5">
      <c r="A205" s="13">
        <v>198</v>
      </c>
      <c r="B205" s="12" t="s">
        <v>478</v>
      </c>
      <c r="C205" s="11" t="s">
        <v>479</v>
      </c>
    </row>
    <row r="206" spans="1:3">
      <c r="A206" s="13">
        <v>199</v>
      </c>
      <c r="B206" s="12" t="s">
        <v>484</v>
      </c>
      <c r="C206" s="11" t="s">
        <v>485</v>
      </c>
    </row>
    <row r="207" spans="1:3" ht="25.5">
      <c r="A207" s="13">
        <v>200</v>
      </c>
      <c r="B207" s="12" t="s">
        <v>71</v>
      </c>
      <c r="C207" s="11" t="s">
        <v>665</v>
      </c>
    </row>
    <row r="208" spans="1:3">
      <c r="A208" s="13">
        <v>201</v>
      </c>
      <c r="B208" s="12" t="s">
        <v>400</v>
      </c>
      <c r="C208" s="11" t="s">
        <v>401</v>
      </c>
    </row>
    <row r="209" spans="1:3" ht="25.5">
      <c r="A209" s="13">
        <v>202</v>
      </c>
      <c r="B209" s="12" t="s">
        <v>408</v>
      </c>
      <c r="C209" s="11" t="s">
        <v>409</v>
      </c>
    </row>
    <row r="210" spans="1:3" ht="25.5">
      <c r="A210" s="13">
        <v>203</v>
      </c>
      <c r="B210" s="12" t="s">
        <v>410</v>
      </c>
      <c r="C210" s="11" t="s">
        <v>411</v>
      </c>
    </row>
    <row r="211" spans="1:3" ht="25.5">
      <c r="A211" s="13">
        <v>204</v>
      </c>
      <c r="B211" s="12" t="s">
        <v>163</v>
      </c>
      <c r="C211" s="11" t="s">
        <v>649</v>
      </c>
    </row>
    <row r="212" spans="1:3" ht="25.5">
      <c r="A212" s="13">
        <v>205</v>
      </c>
      <c r="B212" s="12" t="s">
        <v>420</v>
      </c>
      <c r="C212" s="11" t="s">
        <v>421</v>
      </c>
    </row>
    <row r="213" spans="1:3" ht="25.5">
      <c r="A213" s="13">
        <v>206</v>
      </c>
      <c r="B213" s="12" t="s">
        <v>422</v>
      </c>
      <c r="C213" s="11" t="s">
        <v>423</v>
      </c>
    </row>
    <row r="214" spans="1:3" ht="25.5">
      <c r="A214" s="13">
        <v>207</v>
      </c>
      <c r="B214" s="12" t="s">
        <v>424</v>
      </c>
      <c r="C214" s="11" t="s">
        <v>425</v>
      </c>
    </row>
    <row r="215" spans="1:3" ht="25.5">
      <c r="A215" s="13">
        <v>208</v>
      </c>
      <c r="B215" s="12" t="s">
        <v>428</v>
      </c>
      <c r="C215" s="11" t="s">
        <v>429</v>
      </c>
    </row>
    <row r="216" spans="1:3" ht="25.5">
      <c r="A216" s="13">
        <v>209</v>
      </c>
      <c r="B216" s="12" t="s">
        <v>432</v>
      </c>
      <c r="C216" s="11" t="s">
        <v>433</v>
      </c>
    </row>
    <row r="217" spans="1:3" ht="25.5">
      <c r="A217" s="13">
        <v>210</v>
      </c>
      <c r="B217" s="12" t="s">
        <v>438</v>
      </c>
      <c r="C217" s="11" t="s">
        <v>439</v>
      </c>
    </row>
    <row r="218" spans="1:3" ht="25.5">
      <c r="A218" s="13">
        <v>211</v>
      </c>
      <c r="B218" s="12" t="s">
        <v>430</v>
      </c>
      <c r="C218" s="11" t="s">
        <v>431</v>
      </c>
    </row>
    <row r="219" spans="1:3" ht="25.5">
      <c r="A219" s="13">
        <v>212</v>
      </c>
      <c r="B219" s="12" t="s">
        <v>445</v>
      </c>
      <c r="C219" s="11" t="s">
        <v>446</v>
      </c>
    </row>
    <row r="220" spans="1:3" ht="25.5">
      <c r="A220" s="13">
        <v>213</v>
      </c>
      <c r="B220" s="12" t="s">
        <v>447</v>
      </c>
      <c r="C220" s="11" t="s">
        <v>448</v>
      </c>
    </row>
    <row r="221" spans="1:3">
      <c r="A221" s="13">
        <v>214</v>
      </c>
      <c r="B221" s="12" t="s">
        <v>450</v>
      </c>
      <c r="C221" s="11" t="s">
        <v>451</v>
      </c>
    </row>
    <row r="222" spans="1:3" ht="25.5">
      <c r="A222" s="13">
        <v>215</v>
      </c>
      <c r="B222" s="12" t="s">
        <v>164</v>
      </c>
      <c r="C222" s="11" t="s">
        <v>650</v>
      </c>
    </row>
    <row r="223" spans="1:3" ht="25.5">
      <c r="A223" s="13">
        <v>216</v>
      </c>
      <c r="B223" s="12" t="s">
        <v>456</v>
      </c>
      <c r="C223" s="11" t="s">
        <v>457</v>
      </c>
    </row>
    <row r="224" spans="1:3" ht="25.5">
      <c r="A224" s="13">
        <v>217</v>
      </c>
      <c r="B224" s="12" t="s">
        <v>460</v>
      </c>
      <c r="C224" s="11" t="s">
        <v>461</v>
      </c>
    </row>
    <row r="225" spans="1:3">
      <c r="A225" s="13">
        <v>218</v>
      </c>
      <c r="B225" s="12" t="s">
        <v>165</v>
      </c>
      <c r="C225" s="11" t="s">
        <v>651</v>
      </c>
    </row>
    <row r="226" spans="1:3">
      <c r="A226" s="13">
        <v>219</v>
      </c>
      <c r="B226" s="12" t="s">
        <v>474</v>
      </c>
      <c r="C226" s="11" t="s">
        <v>475</v>
      </c>
    </row>
    <row r="227" spans="1:3">
      <c r="A227" s="13">
        <v>220</v>
      </c>
      <c r="B227" s="12" t="s">
        <v>503</v>
      </c>
      <c r="C227" s="11" t="s">
        <v>504</v>
      </c>
    </row>
    <row r="228" spans="1:3" ht="25.5">
      <c r="A228" s="13">
        <v>221</v>
      </c>
      <c r="B228" s="12" t="s">
        <v>505</v>
      </c>
      <c r="C228" s="11" t="s">
        <v>506</v>
      </c>
    </row>
    <row r="229" spans="1:3" ht="25.5">
      <c r="A229" s="13">
        <v>222</v>
      </c>
      <c r="B229" s="12" t="s">
        <v>507</v>
      </c>
      <c r="C229" s="11" t="s">
        <v>508</v>
      </c>
    </row>
    <row r="230" spans="1:3">
      <c r="A230" s="13">
        <v>223</v>
      </c>
      <c r="B230" s="12" t="s">
        <v>511</v>
      </c>
      <c r="C230" s="11" t="s">
        <v>512</v>
      </c>
    </row>
    <row r="231" spans="1:3">
      <c r="A231" s="13">
        <v>224</v>
      </c>
      <c r="B231" s="12" t="s">
        <v>492</v>
      </c>
      <c r="C231" s="11" t="s">
        <v>876</v>
      </c>
    </row>
    <row r="232" spans="1:3" ht="25.5">
      <c r="A232" s="13">
        <v>225</v>
      </c>
      <c r="B232" s="12" t="s">
        <v>495</v>
      </c>
      <c r="C232" s="11" t="s">
        <v>496</v>
      </c>
    </row>
    <row r="233" spans="1:3">
      <c r="A233" s="13">
        <v>226</v>
      </c>
      <c r="B233" s="12" t="s">
        <v>240</v>
      </c>
      <c r="C233" s="11" t="s">
        <v>241</v>
      </c>
    </row>
    <row r="234" spans="1:3">
      <c r="A234" s="13">
        <v>227</v>
      </c>
      <c r="B234" s="12" t="s">
        <v>666</v>
      </c>
      <c r="C234" s="11" t="s">
        <v>667</v>
      </c>
    </row>
    <row r="235" spans="1:3" ht="25.5">
      <c r="A235" s="13">
        <v>228</v>
      </c>
      <c r="B235" s="12" t="s">
        <v>675</v>
      </c>
      <c r="C235" s="11" t="s">
        <v>722</v>
      </c>
    </row>
    <row r="236" spans="1:3" ht="25.5">
      <c r="A236" s="13">
        <v>229</v>
      </c>
      <c r="B236" s="12" t="s">
        <v>676</v>
      </c>
      <c r="C236" s="11" t="s">
        <v>716</v>
      </c>
    </row>
    <row r="237" spans="1:3">
      <c r="A237" s="13">
        <v>230</v>
      </c>
      <c r="B237" s="12" t="s">
        <v>466</v>
      </c>
      <c r="C237" s="11" t="s">
        <v>467</v>
      </c>
    </row>
    <row r="238" spans="1:3">
      <c r="A238" s="13">
        <v>231</v>
      </c>
      <c r="B238" s="12" t="s">
        <v>468</v>
      </c>
      <c r="C238" s="11" t="s">
        <v>469</v>
      </c>
    </row>
    <row r="239" spans="1:3">
      <c r="A239" s="13">
        <v>232</v>
      </c>
      <c r="B239" s="12" t="s">
        <v>741</v>
      </c>
      <c r="C239" s="11" t="s">
        <v>742</v>
      </c>
    </row>
    <row r="240" spans="1:3">
      <c r="A240" s="13">
        <v>233</v>
      </c>
      <c r="B240" s="12" t="s">
        <v>347</v>
      </c>
      <c r="C240" s="11" t="s">
        <v>348</v>
      </c>
    </row>
    <row r="241" spans="1:4" ht="25.5">
      <c r="A241" s="13">
        <v>234</v>
      </c>
      <c r="B241" s="12" t="s">
        <v>743</v>
      </c>
      <c r="C241" s="11" t="s">
        <v>744</v>
      </c>
    </row>
    <row r="242" spans="1:4">
      <c r="A242" s="13">
        <v>235</v>
      </c>
      <c r="B242" s="12" t="s">
        <v>745</v>
      </c>
      <c r="C242" s="11" t="s">
        <v>931</v>
      </c>
    </row>
    <row r="243" spans="1:4">
      <c r="A243" s="13">
        <v>236</v>
      </c>
      <c r="B243" s="12">
        <v>270501</v>
      </c>
      <c r="C243" s="11" t="s">
        <v>275</v>
      </c>
      <c r="D243" s="27" t="s">
        <v>787</v>
      </c>
    </row>
    <row r="244" spans="1:4">
      <c r="A244" s="13">
        <v>237</v>
      </c>
      <c r="B244" s="12">
        <v>961301</v>
      </c>
      <c r="C244" s="11" t="s">
        <v>773</v>
      </c>
      <c r="D244" s="27" t="s">
        <v>787</v>
      </c>
    </row>
    <row r="245" spans="1:4">
      <c r="A245" s="13">
        <v>238</v>
      </c>
      <c r="B245" s="12">
        <v>963001</v>
      </c>
      <c r="C245" s="11" t="s">
        <v>774</v>
      </c>
      <c r="D245" s="27" t="s">
        <v>787</v>
      </c>
    </row>
    <row r="246" spans="1:4">
      <c r="A246" s="13">
        <v>239</v>
      </c>
      <c r="B246" s="12">
        <v>963301</v>
      </c>
      <c r="C246" s="11" t="s">
        <v>481</v>
      </c>
      <c r="D246" s="27" t="s">
        <v>787</v>
      </c>
    </row>
    <row r="247" spans="1:4">
      <c r="A247" s="13">
        <v>240</v>
      </c>
      <c r="B247" s="12">
        <v>963901</v>
      </c>
      <c r="C247" s="11" t="s">
        <v>483</v>
      </c>
      <c r="D247" s="27" t="s">
        <v>787</v>
      </c>
    </row>
    <row r="248" spans="1:4">
      <c r="A248" s="13">
        <v>241</v>
      </c>
      <c r="B248" s="12">
        <v>960901</v>
      </c>
      <c r="C248" s="11" t="s">
        <v>775</v>
      </c>
      <c r="D248" s="27" t="s">
        <v>787</v>
      </c>
    </row>
    <row r="249" spans="1:4">
      <c r="A249" s="13">
        <v>242</v>
      </c>
      <c r="B249" s="12">
        <v>964501</v>
      </c>
      <c r="C249" s="11" t="s">
        <v>776</v>
      </c>
      <c r="D249" s="27" t="s">
        <v>787</v>
      </c>
    </row>
    <row r="250" spans="1:4">
      <c r="A250" s="13">
        <v>243</v>
      </c>
      <c r="B250" s="12">
        <v>965401</v>
      </c>
      <c r="C250" s="11" t="s">
        <v>777</v>
      </c>
      <c r="D250" s="27" t="s">
        <v>787</v>
      </c>
    </row>
    <row r="251" spans="1:4">
      <c r="A251" s="13">
        <v>244</v>
      </c>
      <c r="B251" s="12">
        <v>965501</v>
      </c>
      <c r="C251" s="11" t="s">
        <v>932</v>
      </c>
      <c r="D251" s="27" t="s">
        <v>787</v>
      </c>
    </row>
    <row r="252" spans="1:4">
      <c r="A252" s="13">
        <v>245</v>
      </c>
      <c r="B252" s="12">
        <v>966101</v>
      </c>
      <c r="C252" s="11" t="s">
        <v>778</v>
      </c>
      <c r="D252" s="27" t="s">
        <v>787</v>
      </c>
    </row>
    <row r="253" spans="1:4">
      <c r="A253" s="13">
        <v>246</v>
      </c>
      <c r="B253" s="12">
        <v>967001</v>
      </c>
      <c r="C253" s="11" t="s">
        <v>779</v>
      </c>
      <c r="D253" s="27" t="s">
        <v>787</v>
      </c>
    </row>
    <row r="254" spans="1:4">
      <c r="A254" s="13">
        <v>247</v>
      </c>
      <c r="B254" s="12">
        <v>967201</v>
      </c>
      <c r="C254" s="11" t="s">
        <v>780</v>
      </c>
      <c r="D254" s="27" t="s">
        <v>787</v>
      </c>
    </row>
    <row r="255" spans="1:4">
      <c r="A255" s="13">
        <v>248</v>
      </c>
      <c r="B255" s="12">
        <v>967401</v>
      </c>
      <c r="C255" s="11" t="s">
        <v>781</v>
      </c>
      <c r="D255" s="27" t="s">
        <v>787</v>
      </c>
    </row>
    <row r="256" spans="1:4">
      <c r="A256" s="13">
        <v>249</v>
      </c>
      <c r="B256" s="12">
        <v>967801</v>
      </c>
      <c r="C256" s="11" t="s">
        <v>783</v>
      </c>
      <c r="D256" s="27" t="s">
        <v>787</v>
      </c>
    </row>
    <row r="257" spans="1:4">
      <c r="A257" s="13">
        <v>250</v>
      </c>
      <c r="B257" s="12">
        <v>968501</v>
      </c>
      <c r="C257" s="11" t="s">
        <v>784</v>
      </c>
      <c r="D257" s="27" t="s">
        <v>787</v>
      </c>
    </row>
    <row r="258" spans="1:4">
      <c r="A258" s="13">
        <v>251</v>
      </c>
      <c r="B258" s="12">
        <v>968801</v>
      </c>
      <c r="C258" s="11" t="s">
        <v>933</v>
      </c>
      <c r="D258" s="27" t="s">
        <v>787</v>
      </c>
    </row>
    <row r="259" spans="1:4">
      <c r="A259" s="13">
        <v>252</v>
      </c>
      <c r="B259" s="12">
        <v>968901</v>
      </c>
      <c r="C259" s="11" t="s">
        <v>785</v>
      </c>
      <c r="D259" s="27" t="s">
        <v>787</v>
      </c>
    </row>
    <row r="260" spans="1:4" ht="25.5">
      <c r="A260" s="13">
        <v>253</v>
      </c>
      <c r="B260" s="12">
        <v>990201</v>
      </c>
      <c r="C260" s="11" t="s">
        <v>498</v>
      </c>
      <c r="D260" s="27" t="s">
        <v>787</v>
      </c>
    </row>
    <row r="261" spans="1:4">
      <c r="A261" s="13">
        <v>254</v>
      </c>
      <c r="B261" s="12">
        <v>967601</v>
      </c>
      <c r="C261" s="11" t="s">
        <v>786</v>
      </c>
      <c r="D261" s="27" t="s">
        <v>787</v>
      </c>
    </row>
    <row r="262" spans="1:4">
      <c r="A262" s="13">
        <v>255</v>
      </c>
      <c r="B262" s="12">
        <v>140701</v>
      </c>
      <c r="C262" s="11" t="s">
        <v>214</v>
      </c>
      <c r="D262" s="27" t="s">
        <v>795</v>
      </c>
    </row>
    <row r="263" spans="1:4">
      <c r="A263" s="13">
        <v>256</v>
      </c>
      <c r="B263" s="12">
        <v>201201</v>
      </c>
      <c r="C263" s="11" t="s">
        <v>788</v>
      </c>
      <c r="D263" s="27" t="s">
        <v>795</v>
      </c>
    </row>
    <row r="264" spans="1:4">
      <c r="A264" s="13">
        <v>257</v>
      </c>
      <c r="B264" s="12">
        <v>441101</v>
      </c>
      <c r="C264" s="11" t="s">
        <v>789</v>
      </c>
      <c r="D264" s="27" t="s">
        <v>795</v>
      </c>
    </row>
    <row r="265" spans="1:4">
      <c r="A265" s="13">
        <v>258</v>
      </c>
      <c r="B265" s="12">
        <v>511001</v>
      </c>
      <c r="C265" s="11" t="s">
        <v>790</v>
      </c>
      <c r="D265" s="27" t="s">
        <v>795</v>
      </c>
    </row>
    <row r="266" spans="1:4" ht="25.5">
      <c r="A266" s="13">
        <v>259</v>
      </c>
      <c r="B266" s="12">
        <v>893501</v>
      </c>
      <c r="C266" s="11" t="s">
        <v>444</v>
      </c>
      <c r="D266" s="27" t="s">
        <v>795</v>
      </c>
    </row>
    <row r="267" spans="1:4">
      <c r="A267" s="13">
        <v>260</v>
      </c>
      <c r="B267" s="12">
        <v>960301</v>
      </c>
      <c r="C267" s="11" t="s">
        <v>791</v>
      </c>
      <c r="D267" s="27" t="s">
        <v>795</v>
      </c>
    </row>
    <row r="268" spans="1:4">
      <c r="A268" s="13">
        <v>261</v>
      </c>
      <c r="B268" s="12">
        <v>961001</v>
      </c>
      <c r="C268" s="11" t="s">
        <v>792</v>
      </c>
      <c r="D268" s="27" t="s">
        <v>795</v>
      </c>
    </row>
    <row r="269" spans="1:4">
      <c r="A269" s="13">
        <v>262</v>
      </c>
      <c r="B269" s="12">
        <v>961801</v>
      </c>
      <c r="C269" s="11" t="s">
        <v>477</v>
      </c>
      <c r="D269" s="27" t="s">
        <v>795</v>
      </c>
    </row>
    <row r="270" spans="1:4">
      <c r="A270" s="13">
        <v>263</v>
      </c>
      <c r="B270" s="12">
        <v>961901</v>
      </c>
      <c r="C270" s="11" t="s">
        <v>934</v>
      </c>
      <c r="D270" s="27" t="s">
        <v>795</v>
      </c>
    </row>
    <row r="271" spans="1:4">
      <c r="A271" s="13">
        <v>264</v>
      </c>
      <c r="B271" s="12">
        <v>964601</v>
      </c>
      <c r="C271" s="11" t="s">
        <v>793</v>
      </c>
      <c r="D271" s="27" t="s">
        <v>795</v>
      </c>
    </row>
    <row r="272" spans="1:4">
      <c r="A272" s="13">
        <v>265</v>
      </c>
      <c r="B272" s="12">
        <v>966701</v>
      </c>
      <c r="C272" s="11" t="s">
        <v>794</v>
      </c>
      <c r="D272" s="27" t="s">
        <v>795</v>
      </c>
    </row>
    <row r="273" spans="1:4">
      <c r="A273" s="13">
        <v>266</v>
      </c>
      <c r="B273" s="12">
        <v>969001</v>
      </c>
      <c r="C273" s="11" t="s">
        <v>796</v>
      </c>
      <c r="D273" s="27" t="s">
        <v>798</v>
      </c>
    </row>
    <row r="274" spans="1:4">
      <c r="A274" s="13">
        <v>267</v>
      </c>
      <c r="B274" s="12">
        <v>960301</v>
      </c>
      <c r="C274" s="11" t="s">
        <v>791</v>
      </c>
      <c r="D274" s="27" t="s">
        <v>798</v>
      </c>
    </row>
    <row r="275" spans="1:4">
      <c r="A275" s="13">
        <v>268</v>
      </c>
      <c r="B275" s="12">
        <v>960601</v>
      </c>
      <c r="C275" s="11" t="s">
        <v>797</v>
      </c>
      <c r="D275" s="27" t="s">
        <v>798</v>
      </c>
    </row>
    <row r="276" spans="1:4">
      <c r="A276" s="13">
        <v>269</v>
      </c>
      <c r="B276" s="12">
        <v>961001</v>
      </c>
      <c r="C276" s="11" t="s">
        <v>792</v>
      </c>
      <c r="D276" s="27" t="s">
        <v>798</v>
      </c>
    </row>
    <row r="277" spans="1:4">
      <c r="A277" s="13">
        <v>270</v>
      </c>
      <c r="B277" s="12">
        <v>964601</v>
      </c>
      <c r="C277" s="11" t="s">
        <v>793</v>
      </c>
      <c r="D277" s="27" t="s">
        <v>798</v>
      </c>
    </row>
    <row r="278" spans="1:4">
      <c r="A278" s="13">
        <v>271</v>
      </c>
      <c r="B278" s="12">
        <v>966701</v>
      </c>
      <c r="C278" s="11" t="s">
        <v>794</v>
      </c>
      <c r="D278" s="27" t="s">
        <v>798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D284"/>
  <sheetViews>
    <sheetView topLeftCell="A230" zoomScaleNormal="100" workbookViewId="0">
      <selection activeCell="H238" sqref="H238"/>
    </sheetView>
  </sheetViews>
  <sheetFormatPr defaultRowHeight="15"/>
  <cols>
    <col min="1" max="1" width="4.7109375" style="2" customWidth="1"/>
    <col min="2" max="2" width="12.140625" style="2" customWidth="1"/>
    <col min="3" max="3" width="75.28515625" style="2" customWidth="1"/>
    <col min="4" max="4" width="24.5703125" customWidth="1"/>
  </cols>
  <sheetData>
    <row r="1" spans="1:4">
      <c r="A1" s="181" t="s">
        <v>1058</v>
      </c>
      <c r="B1" s="191"/>
      <c r="C1" s="191"/>
      <c r="D1" s="183"/>
    </row>
    <row r="2" spans="1:4">
      <c r="A2" s="190" t="s">
        <v>1057</v>
      </c>
      <c r="B2" s="191"/>
      <c r="C2" s="191"/>
      <c r="D2" s="183"/>
    </row>
    <row r="3" spans="1:4">
      <c r="C3" s="3" t="s">
        <v>865</v>
      </c>
    </row>
    <row r="4" spans="1:4">
      <c r="C4" s="3" t="s">
        <v>520</v>
      </c>
    </row>
    <row r="5" spans="1:4">
      <c r="C5" s="3" t="s">
        <v>1039</v>
      </c>
    </row>
    <row r="6" spans="1:4">
      <c r="C6" s="4" t="s">
        <v>976</v>
      </c>
    </row>
    <row r="7" spans="1:4" ht="7.5" customHeight="1">
      <c r="A7" s="192"/>
      <c r="B7" s="192"/>
      <c r="C7" s="192"/>
    </row>
    <row r="8" spans="1:4" ht="32.25" customHeight="1">
      <c r="A8" s="233" t="s">
        <v>724</v>
      </c>
      <c r="B8" s="233"/>
      <c r="C8" s="233"/>
    </row>
    <row r="9" spans="1:4" ht="9" customHeight="1">
      <c r="A9" s="188"/>
      <c r="B9" s="188"/>
      <c r="C9" s="188"/>
    </row>
    <row r="10" spans="1:4" ht="60">
      <c r="A10" s="1" t="s">
        <v>659</v>
      </c>
      <c r="B10" s="1" t="s">
        <v>518</v>
      </c>
      <c r="C10" s="1" t="s">
        <v>519</v>
      </c>
    </row>
    <row r="11" spans="1:4" ht="25.5">
      <c r="A11" s="13">
        <v>1</v>
      </c>
      <c r="B11" s="12">
        <v>360201</v>
      </c>
      <c r="C11" s="11" t="s">
        <v>319</v>
      </c>
    </row>
    <row r="12" spans="1:4" ht="25.5">
      <c r="A12" s="13">
        <v>2</v>
      </c>
      <c r="B12" s="12">
        <v>440801</v>
      </c>
      <c r="C12" s="11" t="s">
        <v>656</v>
      </c>
    </row>
    <row r="13" spans="1:4" ht="38.25">
      <c r="A13" s="13">
        <v>3</v>
      </c>
      <c r="B13" s="12">
        <v>360801</v>
      </c>
      <c r="C13" s="11" t="s">
        <v>822</v>
      </c>
    </row>
    <row r="14" spans="1:4">
      <c r="A14" s="13">
        <v>4</v>
      </c>
      <c r="B14" s="12">
        <v>350701</v>
      </c>
      <c r="C14" s="11" t="s">
        <v>913</v>
      </c>
    </row>
    <row r="15" spans="1:4" ht="38.25">
      <c r="A15" s="13">
        <v>5</v>
      </c>
      <c r="B15" s="12">
        <v>360901</v>
      </c>
      <c r="C15" s="11" t="s">
        <v>914</v>
      </c>
    </row>
    <row r="16" spans="1:4">
      <c r="A16" s="13">
        <v>6</v>
      </c>
      <c r="B16" s="12">
        <v>360701</v>
      </c>
      <c r="C16" s="11" t="s">
        <v>915</v>
      </c>
    </row>
    <row r="17" spans="1:3" ht="25.5">
      <c r="A17" s="13">
        <v>7</v>
      </c>
      <c r="B17" s="12">
        <v>600101</v>
      </c>
      <c r="C17" s="11" t="s">
        <v>646</v>
      </c>
    </row>
    <row r="18" spans="1:3">
      <c r="A18" s="13">
        <v>8</v>
      </c>
      <c r="B18" s="12">
        <v>440201</v>
      </c>
      <c r="C18" s="11" t="s">
        <v>916</v>
      </c>
    </row>
    <row r="19" spans="1:3">
      <c r="A19" s="13">
        <v>9</v>
      </c>
      <c r="B19" s="12">
        <v>440501</v>
      </c>
      <c r="C19" s="11" t="s">
        <v>881</v>
      </c>
    </row>
    <row r="20" spans="1:3">
      <c r="A20" s="13">
        <v>10</v>
      </c>
      <c r="B20" s="12">
        <v>360401</v>
      </c>
      <c r="C20" s="11" t="s">
        <v>882</v>
      </c>
    </row>
    <row r="21" spans="1:3" ht="25.5">
      <c r="A21" s="13">
        <v>11</v>
      </c>
      <c r="B21" s="12">
        <v>440701</v>
      </c>
      <c r="C21" s="11" t="s">
        <v>917</v>
      </c>
    </row>
    <row r="22" spans="1:3" ht="25.5">
      <c r="A22" s="13">
        <v>12</v>
      </c>
      <c r="B22" s="12">
        <v>360101</v>
      </c>
      <c r="C22" s="11" t="s">
        <v>317</v>
      </c>
    </row>
    <row r="23" spans="1:3">
      <c r="A23" s="13">
        <v>13</v>
      </c>
      <c r="B23" s="12">
        <v>361701</v>
      </c>
      <c r="C23" s="11" t="s">
        <v>883</v>
      </c>
    </row>
    <row r="24" spans="1:3">
      <c r="A24" s="13">
        <v>14</v>
      </c>
      <c r="B24" s="12">
        <v>510301</v>
      </c>
      <c r="C24" s="11" t="s">
        <v>884</v>
      </c>
    </row>
    <row r="25" spans="1:3" ht="25.5">
      <c r="A25" s="13">
        <v>15</v>
      </c>
      <c r="B25" s="12">
        <v>360301</v>
      </c>
      <c r="C25" s="11" t="s">
        <v>885</v>
      </c>
    </row>
    <row r="26" spans="1:3">
      <c r="A26" s="13">
        <v>16</v>
      </c>
      <c r="B26" s="12">
        <v>510201</v>
      </c>
      <c r="C26" s="11" t="s">
        <v>918</v>
      </c>
    </row>
    <row r="27" spans="1:3" ht="25.5">
      <c r="A27" s="13">
        <v>17</v>
      </c>
      <c r="B27" s="12">
        <v>510101</v>
      </c>
      <c r="C27" s="11" t="s">
        <v>376</v>
      </c>
    </row>
    <row r="28" spans="1:3">
      <c r="A28" s="13">
        <v>18</v>
      </c>
      <c r="B28" s="12">
        <v>350301</v>
      </c>
      <c r="C28" s="11" t="s">
        <v>886</v>
      </c>
    </row>
    <row r="29" spans="1:3" ht="25.5">
      <c r="A29" s="13">
        <v>19</v>
      </c>
      <c r="B29" s="12">
        <v>180201</v>
      </c>
      <c r="C29" s="11" t="s">
        <v>551</v>
      </c>
    </row>
    <row r="30" spans="1:3">
      <c r="A30" s="13">
        <v>20</v>
      </c>
      <c r="B30" s="12">
        <v>440101</v>
      </c>
      <c r="C30" s="11" t="s">
        <v>887</v>
      </c>
    </row>
    <row r="31" spans="1:3" ht="38.25">
      <c r="A31" s="13">
        <v>21</v>
      </c>
      <c r="B31" s="12">
        <v>430101</v>
      </c>
      <c r="C31" s="11" t="s">
        <v>879</v>
      </c>
    </row>
    <row r="32" spans="1:3">
      <c r="A32" s="13">
        <v>22</v>
      </c>
      <c r="B32" s="12">
        <v>600202</v>
      </c>
      <c r="C32" s="11" t="s">
        <v>725</v>
      </c>
    </row>
    <row r="33" spans="1:3">
      <c r="A33" s="13">
        <v>23</v>
      </c>
      <c r="B33" s="12">
        <v>361601</v>
      </c>
      <c r="C33" s="11" t="s">
        <v>919</v>
      </c>
    </row>
    <row r="34" spans="1:3" ht="25.5">
      <c r="A34" s="13">
        <v>24</v>
      </c>
      <c r="B34" s="12">
        <v>610101</v>
      </c>
      <c r="C34" s="11" t="s">
        <v>888</v>
      </c>
    </row>
    <row r="35" spans="1:3">
      <c r="A35" s="13">
        <v>25</v>
      </c>
      <c r="B35" s="12">
        <v>180101</v>
      </c>
      <c r="C35" s="11" t="s">
        <v>890</v>
      </c>
    </row>
    <row r="36" spans="1:3" ht="25.5">
      <c r="A36" s="13">
        <v>26</v>
      </c>
      <c r="B36" s="12" t="s">
        <v>5</v>
      </c>
      <c r="C36" s="11" t="s">
        <v>528</v>
      </c>
    </row>
    <row r="37" spans="1:3" ht="25.5">
      <c r="A37" s="13">
        <v>27</v>
      </c>
      <c r="B37" s="12" t="s">
        <v>6</v>
      </c>
      <c r="C37" s="11" t="s">
        <v>529</v>
      </c>
    </row>
    <row r="38" spans="1:3" ht="25.5">
      <c r="A38" s="13">
        <v>28</v>
      </c>
      <c r="B38" s="12" t="s">
        <v>7</v>
      </c>
      <c r="C38" s="11" t="s">
        <v>530</v>
      </c>
    </row>
    <row r="39" spans="1:3" ht="38.25">
      <c r="A39" s="13">
        <v>29</v>
      </c>
      <c r="B39" s="12" t="s">
        <v>8</v>
      </c>
      <c r="C39" s="11" t="s">
        <v>531</v>
      </c>
    </row>
    <row r="40" spans="1:3" ht="25.5">
      <c r="A40" s="13">
        <v>30</v>
      </c>
      <c r="B40" s="12" t="s">
        <v>22</v>
      </c>
      <c r="C40" s="11" t="s">
        <v>540</v>
      </c>
    </row>
    <row r="41" spans="1:3" ht="38.25">
      <c r="A41" s="13">
        <v>31</v>
      </c>
      <c r="B41" s="12" t="s">
        <v>36</v>
      </c>
      <c r="C41" s="11" t="s">
        <v>552</v>
      </c>
    </row>
    <row r="42" spans="1:3" ht="25.5">
      <c r="A42" s="13">
        <v>32</v>
      </c>
      <c r="B42" s="12" t="s">
        <v>47</v>
      </c>
      <c r="C42" s="11" t="s">
        <v>562</v>
      </c>
    </row>
    <row r="43" spans="1:3" ht="25.5">
      <c r="A43" s="13">
        <v>33</v>
      </c>
      <c r="B43" s="12" t="s">
        <v>48</v>
      </c>
      <c r="C43" s="11" t="s">
        <v>563</v>
      </c>
    </row>
    <row r="44" spans="1:3" ht="25.5">
      <c r="A44" s="13">
        <v>34</v>
      </c>
      <c r="B44" s="12" t="s">
        <v>49</v>
      </c>
      <c r="C44" s="11" t="s">
        <v>564</v>
      </c>
    </row>
    <row r="45" spans="1:3" ht="25.5">
      <c r="A45" s="13">
        <v>35</v>
      </c>
      <c r="B45" s="12" t="s">
        <v>51</v>
      </c>
      <c r="C45" s="11" t="s">
        <v>566</v>
      </c>
    </row>
    <row r="46" spans="1:3" ht="25.5">
      <c r="A46" s="13">
        <v>36</v>
      </c>
      <c r="B46" s="12" t="s">
        <v>265</v>
      </c>
      <c r="C46" s="11" t="s">
        <v>266</v>
      </c>
    </row>
    <row r="47" spans="1:3" ht="38.25">
      <c r="A47" s="13">
        <v>37</v>
      </c>
      <c r="B47" s="12" t="s">
        <v>53</v>
      </c>
      <c r="C47" s="11" t="s">
        <v>707</v>
      </c>
    </row>
    <row r="48" spans="1:3" ht="25.5">
      <c r="A48" s="13">
        <v>38</v>
      </c>
      <c r="B48" s="12" t="s">
        <v>50</v>
      </c>
      <c r="C48" s="11" t="s">
        <v>565</v>
      </c>
    </row>
    <row r="49" spans="1:3" ht="38.25">
      <c r="A49" s="13">
        <v>39</v>
      </c>
      <c r="B49" s="12" t="s">
        <v>261</v>
      </c>
      <c r="C49" s="11" t="s">
        <v>262</v>
      </c>
    </row>
    <row r="50" spans="1:3" ht="25.5">
      <c r="A50" s="13">
        <v>40</v>
      </c>
      <c r="B50" s="12" t="s">
        <v>52</v>
      </c>
      <c r="C50" s="11" t="s">
        <v>653</v>
      </c>
    </row>
    <row r="51" spans="1:3" ht="25.5">
      <c r="A51" s="13">
        <v>41</v>
      </c>
      <c r="B51" s="12">
        <v>100101</v>
      </c>
      <c r="C51" s="11" t="s">
        <v>891</v>
      </c>
    </row>
    <row r="52" spans="1:3" ht="25.5">
      <c r="A52" s="13">
        <v>42</v>
      </c>
      <c r="B52" s="12">
        <v>100201</v>
      </c>
      <c r="C52" s="11" t="s">
        <v>920</v>
      </c>
    </row>
    <row r="53" spans="1:3" ht="25.5">
      <c r="A53" s="13">
        <v>43</v>
      </c>
      <c r="B53" s="12">
        <v>964301</v>
      </c>
      <c r="C53" s="11" t="s">
        <v>720</v>
      </c>
    </row>
    <row r="54" spans="1:3">
      <c r="A54" s="13">
        <v>44</v>
      </c>
      <c r="B54" s="12">
        <v>100501</v>
      </c>
      <c r="C54" s="11" t="s">
        <v>921</v>
      </c>
    </row>
    <row r="55" spans="1:3" ht="25.5">
      <c r="A55" s="13">
        <v>45</v>
      </c>
      <c r="B55" s="12">
        <v>380101</v>
      </c>
      <c r="C55" s="11" t="s">
        <v>603</v>
      </c>
    </row>
    <row r="56" spans="1:3">
      <c r="A56" s="13">
        <v>46</v>
      </c>
      <c r="B56" s="12">
        <v>380401</v>
      </c>
      <c r="C56" s="11" t="s">
        <v>335</v>
      </c>
    </row>
    <row r="57" spans="1:3" ht="25.5">
      <c r="A57" s="13">
        <v>47</v>
      </c>
      <c r="B57" s="12">
        <v>380501</v>
      </c>
      <c r="C57" s="11" t="s">
        <v>874</v>
      </c>
    </row>
    <row r="58" spans="1:3" ht="25.5">
      <c r="A58" s="13">
        <v>48</v>
      </c>
      <c r="B58" s="12">
        <v>590101</v>
      </c>
      <c r="C58" s="11" t="s">
        <v>645</v>
      </c>
    </row>
    <row r="59" spans="1:3" ht="25.5">
      <c r="A59" s="13">
        <v>49</v>
      </c>
      <c r="B59" s="12" t="s">
        <v>29</v>
      </c>
      <c r="C59" s="11" t="s">
        <v>708</v>
      </c>
    </row>
    <row r="60" spans="1:3" ht="38.25">
      <c r="A60" s="13">
        <v>50</v>
      </c>
      <c r="B60" s="12" t="s">
        <v>215</v>
      </c>
      <c r="C60" s="11" t="s">
        <v>216</v>
      </c>
    </row>
    <row r="61" spans="1:3" ht="38.25">
      <c r="A61" s="13">
        <v>51</v>
      </c>
      <c r="B61" s="12" t="s">
        <v>217</v>
      </c>
      <c r="C61" s="11" t="s">
        <v>218</v>
      </c>
    </row>
    <row r="62" spans="1:3" ht="38.25">
      <c r="A62" s="13">
        <v>52</v>
      </c>
      <c r="B62" s="12" t="s">
        <v>56</v>
      </c>
      <c r="C62" s="11" t="s">
        <v>570</v>
      </c>
    </row>
    <row r="63" spans="1:3" ht="38.25">
      <c r="A63" s="13">
        <v>53</v>
      </c>
      <c r="B63" s="12" t="s">
        <v>57</v>
      </c>
      <c r="C63" s="11" t="s">
        <v>726</v>
      </c>
    </row>
    <row r="64" spans="1:3" ht="38.25">
      <c r="A64" s="13">
        <v>54</v>
      </c>
      <c r="B64" s="12" t="s">
        <v>58</v>
      </c>
      <c r="C64" s="11" t="s">
        <v>727</v>
      </c>
    </row>
    <row r="65" spans="1:3" ht="38.25">
      <c r="A65" s="13">
        <v>55</v>
      </c>
      <c r="B65" s="12" t="s">
        <v>59</v>
      </c>
      <c r="C65" s="11" t="s">
        <v>728</v>
      </c>
    </row>
    <row r="66" spans="1:3" ht="25.5">
      <c r="A66" s="13">
        <v>56</v>
      </c>
      <c r="B66" s="12" t="s">
        <v>60</v>
      </c>
      <c r="C66" s="11" t="s">
        <v>571</v>
      </c>
    </row>
    <row r="67" spans="1:3" ht="25.5">
      <c r="A67" s="13">
        <v>57</v>
      </c>
      <c r="B67" s="12" t="s">
        <v>61</v>
      </c>
      <c r="C67" s="11" t="s">
        <v>654</v>
      </c>
    </row>
    <row r="68" spans="1:3" ht="25.5">
      <c r="A68" s="13">
        <v>58</v>
      </c>
      <c r="B68" s="12" t="s">
        <v>62</v>
      </c>
      <c r="C68" s="11" t="s">
        <v>729</v>
      </c>
    </row>
    <row r="69" spans="1:3" ht="38.25">
      <c r="A69" s="13">
        <v>59</v>
      </c>
      <c r="B69" s="12" t="s">
        <v>278</v>
      </c>
      <c r="C69" s="11" t="s">
        <v>279</v>
      </c>
    </row>
    <row r="70" spans="1:3" ht="38.25">
      <c r="A70" s="13">
        <v>60</v>
      </c>
      <c r="B70" s="12" t="s">
        <v>280</v>
      </c>
      <c r="C70" s="11" t="s">
        <v>281</v>
      </c>
    </row>
    <row r="71" spans="1:3" ht="38.25">
      <c r="A71" s="13">
        <v>61</v>
      </c>
      <c r="B71" s="12" t="s">
        <v>127</v>
      </c>
      <c r="C71" s="11" t="s">
        <v>671</v>
      </c>
    </row>
    <row r="72" spans="1:3" ht="25.5">
      <c r="A72" s="13">
        <v>62</v>
      </c>
      <c r="B72" s="12" t="s">
        <v>141</v>
      </c>
      <c r="C72" s="11" t="s">
        <v>628</v>
      </c>
    </row>
    <row r="73" spans="1:3" ht="25.5">
      <c r="A73" s="13">
        <v>63</v>
      </c>
      <c r="B73" s="12" t="s">
        <v>142</v>
      </c>
      <c r="C73" s="11" t="s">
        <v>629</v>
      </c>
    </row>
    <row r="74" spans="1:3" ht="25.5">
      <c r="A74" s="13">
        <v>64</v>
      </c>
      <c r="B74" s="12" t="s">
        <v>143</v>
      </c>
      <c r="C74" s="11" t="s">
        <v>630</v>
      </c>
    </row>
    <row r="75" spans="1:3" ht="25.5">
      <c r="A75" s="13">
        <v>65</v>
      </c>
      <c r="B75" s="12" t="s">
        <v>144</v>
      </c>
      <c r="C75" s="11" t="s">
        <v>631</v>
      </c>
    </row>
    <row r="76" spans="1:3" ht="25.5">
      <c r="A76" s="13">
        <v>66</v>
      </c>
      <c r="B76" s="12" t="s">
        <v>145</v>
      </c>
      <c r="C76" s="11" t="s">
        <v>632</v>
      </c>
    </row>
    <row r="77" spans="1:3" ht="25.5">
      <c r="A77" s="13">
        <v>67</v>
      </c>
      <c r="B77" s="12" t="s">
        <v>147</v>
      </c>
      <c r="C77" s="11" t="s">
        <v>634</v>
      </c>
    </row>
    <row r="78" spans="1:3" ht="25.5">
      <c r="A78" s="13">
        <v>68</v>
      </c>
      <c r="B78" s="12" t="s">
        <v>148</v>
      </c>
      <c r="C78" s="11" t="s">
        <v>674</v>
      </c>
    </row>
    <row r="79" spans="1:3" ht="38.25">
      <c r="A79" s="13">
        <v>69</v>
      </c>
      <c r="B79" s="12" t="s">
        <v>378</v>
      </c>
      <c r="C79" s="11" t="s">
        <v>379</v>
      </c>
    </row>
    <row r="80" spans="1:3" ht="25.5">
      <c r="A80" s="13">
        <v>70</v>
      </c>
      <c r="B80" s="12" t="s">
        <v>149</v>
      </c>
      <c r="C80" s="11" t="s">
        <v>635</v>
      </c>
    </row>
    <row r="81" spans="1:3" ht="25.5">
      <c r="A81" s="13">
        <v>71</v>
      </c>
      <c r="B81" s="12" t="s">
        <v>150</v>
      </c>
      <c r="C81" s="11" t="s">
        <v>636</v>
      </c>
    </row>
    <row r="82" spans="1:3" ht="25.5">
      <c r="A82" s="13">
        <v>72</v>
      </c>
      <c r="B82" s="12" t="s">
        <v>151</v>
      </c>
      <c r="C82" s="11" t="s">
        <v>637</v>
      </c>
    </row>
    <row r="83" spans="1:3" ht="25.5">
      <c r="A83" s="13">
        <v>73</v>
      </c>
      <c r="B83" s="12" t="s">
        <v>152</v>
      </c>
      <c r="C83" s="11" t="s">
        <v>638</v>
      </c>
    </row>
    <row r="84" spans="1:3" ht="38.25">
      <c r="A84" s="13">
        <v>74</v>
      </c>
      <c r="B84" s="12" t="s">
        <v>146</v>
      </c>
      <c r="C84" s="11" t="s">
        <v>633</v>
      </c>
    </row>
    <row r="85" spans="1:3" ht="25.5">
      <c r="A85" s="13">
        <v>75</v>
      </c>
      <c r="B85" s="12" t="s">
        <v>384</v>
      </c>
      <c r="C85" s="11" t="s">
        <v>385</v>
      </c>
    </row>
    <row r="86" spans="1:3" ht="38.25">
      <c r="A86" s="13">
        <v>76</v>
      </c>
      <c r="B86" s="12" t="s">
        <v>426</v>
      </c>
      <c r="C86" s="11" t="s">
        <v>427</v>
      </c>
    </row>
    <row r="87" spans="1:3" ht="38.25">
      <c r="A87" s="13">
        <v>77</v>
      </c>
      <c r="B87" s="12" t="s">
        <v>24</v>
      </c>
      <c r="C87" s="11" t="s">
        <v>542</v>
      </c>
    </row>
    <row r="88" spans="1:3" ht="38.25">
      <c r="A88" s="13">
        <v>78</v>
      </c>
      <c r="B88" s="12" t="s">
        <v>98</v>
      </c>
      <c r="C88" s="11" t="s">
        <v>597</v>
      </c>
    </row>
    <row r="89" spans="1:3" ht="38.25">
      <c r="A89" s="13">
        <v>79</v>
      </c>
      <c r="B89" s="12" t="s">
        <v>99</v>
      </c>
      <c r="C89" s="11" t="s">
        <v>598</v>
      </c>
    </row>
    <row r="90" spans="1:3" ht="25.5">
      <c r="A90" s="13">
        <v>80</v>
      </c>
      <c r="B90" s="12" t="s">
        <v>100</v>
      </c>
      <c r="C90" s="11" t="s">
        <v>599</v>
      </c>
    </row>
    <row r="91" spans="1:3" ht="25.5">
      <c r="A91" s="13">
        <v>81</v>
      </c>
      <c r="B91" s="12" t="s">
        <v>101</v>
      </c>
      <c r="C91" s="11" t="s">
        <v>600</v>
      </c>
    </row>
    <row r="92" spans="1:3" ht="38.25">
      <c r="A92" s="13">
        <v>82</v>
      </c>
      <c r="B92" s="12" t="s">
        <v>102</v>
      </c>
      <c r="C92" s="11" t="s">
        <v>601</v>
      </c>
    </row>
    <row r="93" spans="1:3" ht="25.5">
      <c r="A93" s="13">
        <v>83</v>
      </c>
      <c r="B93" s="12" t="s">
        <v>103</v>
      </c>
      <c r="C93" s="11" t="s">
        <v>655</v>
      </c>
    </row>
    <row r="94" spans="1:3" ht="25.5">
      <c r="A94" s="13">
        <v>84</v>
      </c>
      <c r="B94" s="12" t="s">
        <v>104</v>
      </c>
      <c r="C94" s="11" t="s">
        <v>602</v>
      </c>
    </row>
    <row r="95" spans="1:3" ht="25.5">
      <c r="A95" s="13">
        <v>85</v>
      </c>
      <c r="B95" s="12" t="s">
        <v>109</v>
      </c>
      <c r="C95" s="11" t="s">
        <v>607</v>
      </c>
    </row>
    <row r="96" spans="1:3" ht="38.25">
      <c r="A96" s="13">
        <v>86</v>
      </c>
      <c r="B96" s="12" t="s">
        <v>110</v>
      </c>
      <c r="C96" s="11" t="s">
        <v>608</v>
      </c>
    </row>
    <row r="97" spans="1:3" ht="38.25">
      <c r="A97" s="13">
        <v>87</v>
      </c>
      <c r="B97" s="12" t="s">
        <v>339</v>
      </c>
      <c r="C97" s="11" t="s">
        <v>340</v>
      </c>
    </row>
    <row r="98" spans="1:3" ht="38.25">
      <c r="A98" s="13">
        <v>88</v>
      </c>
      <c r="B98" s="12" t="s">
        <v>156</v>
      </c>
      <c r="C98" s="11" t="s">
        <v>642</v>
      </c>
    </row>
    <row r="99" spans="1:3">
      <c r="A99" s="13">
        <v>89</v>
      </c>
      <c r="B99" s="12" t="s">
        <v>1</v>
      </c>
      <c r="C99" s="11" t="s">
        <v>894</v>
      </c>
    </row>
    <row r="100" spans="1:3">
      <c r="A100" s="13">
        <v>90</v>
      </c>
      <c r="B100" s="12" t="s">
        <v>2</v>
      </c>
      <c r="C100" s="11" t="s">
        <v>922</v>
      </c>
    </row>
    <row r="101" spans="1:3">
      <c r="A101" s="13">
        <v>91</v>
      </c>
      <c r="B101" s="12" t="s">
        <v>3</v>
      </c>
      <c r="C101" s="11" t="s">
        <v>895</v>
      </c>
    </row>
    <row r="102" spans="1:3">
      <c r="A102" s="13">
        <v>92</v>
      </c>
      <c r="B102" s="12" t="s">
        <v>4</v>
      </c>
      <c r="C102" s="11" t="s">
        <v>923</v>
      </c>
    </row>
    <row r="103" spans="1:3">
      <c r="A103" s="13">
        <v>93</v>
      </c>
      <c r="B103" s="12">
        <v>170101</v>
      </c>
      <c r="C103" s="11" t="s">
        <v>896</v>
      </c>
    </row>
    <row r="104" spans="1:3">
      <c r="A104" s="13">
        <v>94</v>
      </c>
      <c r="B104" s="12">
        <v>170201</v>
      </c>
      <c r="C104" s="11" t="s">
        <v>897</v>
      </c>
    </row>
    <row r="105" spans="1:3" ht="38.25">
      <c r="A105" s="13">
        <v>95</v>
      </c>
      <c r="B105" s="12">
        <v>170601</v>
      </c>
      <c r="C105" s="11" t="s">
        <v>898</v>
      </c>
    </row>
    <row r="106" spans="1:3">
      <c r="A106" s="13">
        <v>96</v>
      </c>
      <c r="B106" s="12">
        <v>171001</v>
      </c>
      <c r="C106" s="11" t="s">
        <v>924</v>
      </c>
    </row>
    <row r="107" spans="1:3">
      <c r="A107" s="13">
        <v>97</v>
      </c>
      <c r="B107" s="12">
        <v>171601</v>
      </c>
      <c r="C107" s="11" t="s">
        <v>925</v>
      </c>
    </row>
    <row r="108" spans="1:3">
      <c r="A108" s="13">
        <v>98</v>
      </c>
      <c r="B108" s="12">
        <v>220101</v>
      </c>
      <c r="C108" s="11" t="s">
        <v>899</v>
      </c>
    </row>
    <row r="109" spans="1:3">
      <c r="A109" s="13">
        <v>99</v>
      </c>
      <c r="B109" s="12">
        <v>450101</v>
      </c>
      <c r="C109" s="11" t="s">
        <v>900</v>
      </c>
    </row>
    <row r="110" spans="1:3">
      <c r="A110" s="13">
        <v>100</v>
      </c>
      <c r="B110" s="12">
        <v>450102</v>
      </c>
      <c r="C110" s="11" t="s">
        <v>901</v>
      </c>
    </row>
    <row r="111" spans="1:3">
      <c r="A111" s="13">
        <v>101</v>
      </c>
      <c r="B111" s="12">
        <v>450201</v>
      </c>
      <c r="C111" s="11" t="s">
        <v>926</v>
      </c>
    </row>
    <row r="112" spans="1:3">
      <c r="A112" s="13">
        <v>102</v>
      </c>
      <c r="B112" s="12">
        <v>530101</v>
      </c>
      <c r="C112" s="11" t="s">
        <v>902</v>
      </c>
    </row>
    <row r="113" spans="1:3">
      <c r="A113" s="13">
        <v>103</v>
      </c>
      <c r="B113" s="12">
        <v>968301</v>
      </c>
      <c r="C113" s="11" t="s">
        <v>709</v>
      </c>
    </row>
    <row r="114" spans="1:3" ht="25.5">
      <c r="A114" s="13">
        <v>104</v>
      </c>
      <c r="B114" s="12" t="s">
        <v>17</v>
      </c>
      <c r="C114" s="11" t="s">
        <v>662</v>
      </c>
    </row>
    <row r="115" spans="1:3" ht="38.25">
      <c r="A115" s="13">
        <v>105</v>
      </c>
      <c r="B115" s="12" t="s">
        <v>200</v>
      </c>
      <c r="C115" s="11" t="s">
        <v>201</v>
      </c>
    </row>
    <row r="116" spans="1:3" ht="25.5">
      <c r="A116" s="13">
        <v>106</v>
      </c>
      <c r="B116" s="12" t="s">
        <v>77</v>
      </c>
      <c r="C116" s="11" t="s">
        <v>582</v>
      </c>
    </row>
    <row r="117" spans="1:3" ht="25.5">
      <c r="A117" s="13">
        <v>107</v>
      </c>
      <c r="B117" s="12" t="s">
        <v>78</v>
      </c>
      <c r="C117" s="11" t="s">
        <v>583</v>
      </c>
    </row>
    <row r="118" spans="1:3" ht="25.5">
      <c r="A118" s="13">
        <v>108</v>
      </c>
      <c r="B118" s="12" t="s">
        <v>79</v>
      </c>
      <c r="C118" s="11" t="s">
        <v>669</v>
      </c>
    </row>
    <row r="119" spans="1:3" ht="25.5">
      <c r="A119" s="13">
        <v>109</v>
      </c>
      <c r="B119" s="12" t="s">
        <v>80</v>
      </c>
      <c r="C119" s="11" t="s">
        <v>584</v>
      </c>
    </row>
    <row r="120" spans="1:3" ht="25.5">
      <c r="A120" s="13">
        <v>110</v>
      </c>
      <c r="B120" s="12" t="s">
        <v>81</v>
      </c>
      <c r="C120" s="11" t="s">
        <v>585</v>
      </c>
    </row>
    <row r="121" spans="1:3" ht="25.5">
      <c r="A121" s="13">
        <v>111</v>
      </c>
      <c r="B121" s="12" t="s">
        <v>82</v>
      </c>
      <c r="C121" s="11" t="s">
        <v>586</v>
      </c>
    </row>
    <row r="122" spans="1:3" ht="25.5">
      <c r="A122" s="13">
        <v>112</v>
      </c>
      <c r="B122" s="12" t="s">
        <v>83</v>
      </c>
      <c r="C122" s="11" t="s">
        <v>587</v>
      </c>
    </row>
    <row r="123" spans="1:3" ht="38.25">
      <c r="A123" s="13">
        <v>113</v>
      </c>
      <c r="B123" s="12" t="s">
        <v>86</v>
      </c>
      <c r="C123" s="11" t="s">
        <v>590</v>
      </c>
    </row>
    <row r="124" spans="1:3" ht="25.5">
      <c r="A124" s="13">
        <v>114</v>
      </c>
      <c r="B124" s="12" t="s">
        <v>306</v>
      </c>
      <c r="C124" s="11" t="s">
        <v>307</v>
      </c>
    </row>
    <row r="125" spans="1:3" ht="25.5">
      <c r="A125" s="13">
        <v>115</v>
      </c>
      <c r="B125" s="12" t="s">
        <v>138</v>
      </c>
      <c r="C125" s="11" t="s">
        <v>625</v>
      </c>
    </row>
    <row r="126" spans="1:3" ht="38.25">
      <c r="A126" s="13">
        <v>116</v>
      </c>
      <c r="B126" s="12" t="s">
        <v>84</v>
      </c>
      <c r="C126" s="11" t="s">
        <v>588</v>
      </c>
    </row>
    <row r="127" spans="1:3" ht="38.25">
      <c r="A127" s="13">
        <v>117</v>
      </c>
      <c r="B127" s="12" t="s">
        <v>299</v>
      </c>
      <c r="C127" s="11" t="s">
        <v>300</v>
      </c>
    </row>
    <row r="128" spans="1:3" ht="38.25">
      <c r="A128" s="13">
        <v>118</v>
      </c>
      <c r="B128" s="12" t="s">
        <v>85</v>
      </c>
      <c r="C128" s="11" t="s">
        <v>589</v>
      </c>
    </row>
    <row r="129" spans="1:3">
      <c r="A129" s="13">
        <v>119</v>
      </c>
      <c r="B129" s="12" t="s">
        <v>303</v>
      </c>
      <c r="C129" s="11" t="s">
        <v>304</v>
      </c>
    </row>
    <row r="130" spans="1:3">
      <c r="A130" s="13">
        <v>120</v>
      </c>
      <c r="B130" s="12" t="s">
        <v>305</v>
      </c>
      <c r="C130" s="11" t="s">
        <v>227</v>
      </c>
    </row>
    <row r="131" spans="1:3" ht="25.5">
      <c r="A131" s="13">
        <v>121</v>
      </c>
      <c r="B131" s="12" t="s">
        <v>87</v>
      </c>
      <c r="C131" s="11" t="s">
        <v>730</v>
      </c>
    </row>
    <row r="132" spans="1:3" ht="25.5">
      <c r="A132" s="13">
        <v>122</v>
      </c>
      <c r="B132" s="12" t="s">
        <v>139</v>
      </c>
      <c r="C132" s="11" t="s">
        <v>626</v>
      </c>
    </row>
    <row r="133" spans="1:3" ht="25.5">
      <c r="A133" s="13">
        <v>123</v>
      </c>
      <c r="B133" s="12" t="s">
        <v>25</v>
      </c>
      <c r="C133" s="11" t="s">
        <v>543</v>
      </c>
    </row>
    <row r="134" spans="1:3" ht="25.5">
      <c r="A134" s="13">
        <v>124</v>
      </c>
      <c r="B134" s="12" t="s">
        <v>26</v>
      </c>
      <c r="C134" s="11" t="s">
        <v>544</v>
      </c>
    </row>
    <row r="135" spans="1:3" ht="38.25">
      <c r="A135" s="13">
        <v>125</v>
      </c>
      <c r="B135" s="12" t="s">
        <v>27</v>
      </c>
      <c r="C135" s="11" t="s">
        <v>545</v>
      </c>
    </row>
    <row r="136" spans="1:3" ht="25.5">
      <c r="A136" s="13">
        <v>126</v>
      </c>
      <c r="B136" s="12" t="s">
        <v>28</v>
      </c>
      <c r="C136" s="11" t="s">
        <v>546</v>
      </c>
    </row>
    <row r="137" spans="1:3" ht="25.5">
      <c r="A137" s="13">
        <v>127</v>
      </c>
      <c r="B137" s="12" t="s">
        <v>37</v>
      </c>
      <c r="C137" s="11" t="s">
        <v>553</v>
      </c>
    </row>
    <row r="138" spans="1:3" ht="25.5">
      <c r="A138" s="13">
        <v>128</v>
      </c>
      <c r="B138" s="12" t="s">
        <v>38</v>
      </c>
      <c r="C138" s="11" t="s">
        <v>554</v>
      </c>
    </row>
    <row r="139" spans="1:3" ht="25.5">
      <c r="A139" s="13">
        <v>129</v>
      </c>
      <c r="B139" s="12" t="s">
        <v>39</v>
      </c>
      <c r="C139" s="11" t="s">
        <v>555</v>
      </c>
    </row>
    <row r="140" spans="1:3" ht="25.5">
      <c r="A140" s="13">
        <v>130</v>
      </c>
      <c r="B140" s="12" t="s">
        <v>40</v>
      </c>
      <c r="C140" s="11" t="s">
        <v>556</v>
      </c>
    </row>
    <row r="141" spans="1:3" ht="25.5">
      <c r="A141" s="13">
        <v>131</v>
      </c>
      <c r="B141" s="12" t="s">
        <v>41</v>
      </c>
      <c r="C141" s="11" t="s">
        <v>652</v>
      </c>
    </row>
    <row r="142" spans="1:3" ht="25.5">
      <c r="A142" s="13">
        <v>132</v>
      </c>
      <c r="B142" s="12" t="s">
        <v>42</v>
      </c>
      <c r="C142" s="11" t="s">
        <v>557</v>
      </c>
    </row>
    <row r="143" spans="1:3" ht="38.25">
      <c r="A143" s="13">
        <v>133</v>
      </c>
      <c r="B143" s="12" t="s">
        <v>128</v>
      </c>
      <c r="C143" s="11" t="s">
        <v>672</v>
      </c>
    </row>
    <row r="144" spans="1:3" ht="25.5">
      <c r="A144" s="13">
        <v>134</v>
      </c>
      <c r="B144" s="12" t="s">
        <v>129</v>
      </c>
      <c r="C144" s="11" t="s">
        <v>657</v>
      </c>
    </row>
    <row r="145" spans="1:3" ht="25.5">
      <c r="A145" s="13">
        <v>135</v>
      </c>
      <c r="B145" s="12" t="s">
        <v>130</v>
      </c>
      <c r="C145" s="11" t="s">
        <v>620</v>
      </c>
    </row>
    <row r="146" spans="1:3" ht="25.5">
      <c r="A146" s="13">
        <v>136</v>
      </c>
      <c r="B146" s="12" t="s">
        <v>132</v>
      </c>
      <c r="C146" s="11" t="s">
        <v>621</v>
      </c>
    </row>
    <row r="147" spans="1:3" ht="25.5">
      <c r="A147" s="13">
        <v>137</v>
      </c>
      <c r="B147" s="12" t="s">
        <v>133</v>
      </c>
      <c r="C147" s="11" t="s">
        <v>622</v>
      </c>
    </row>
    <row r="148" spans="1:3">
      <c r="A148" s="13">
        <v>138</v>
      </c>
      <c r="B148" s="12" t="s">
        <v>732</v>
      </c>
      <c r="C148" s="11" t="s">
        <v>733</v>
      </c>
    </row>
    <row r="149" spans="1:3">
      <c r="A149" s="13">
        <v>139</v>
      </c>
      <c r="B149" s="12">
        <v>120101</v>
      </c>
      <c r="C149" s="11" t="s">
        <v>903</v>
      </c>
    </row>
    <row r="150" spans="1:3">
      <c r="A150" s="13">
        <v>140</v>
      </c>
      <c r="B150" s="12">
        <v>310201</v>
      </c>
      <c r="C150" s="11" t="s">
        <v>904</v>
      </c>
    </row>
    <row r="151" spans="1:3">
      <c r="A151" s="13">
        <v>141</v>
      </c>
      <c r="B151" s="12">
        <v>310501</v>
      </c>
      <c r="C151" s="11" t="s">
        <v>905</v>
      </c>
    </row>
    <row r="152" spans="1:3">
      <c r="A152" s="13">
        <v>142</v>
      </c>
      <c r="B152" s="12">
        <v>310901</v>
      </c>
      <c r="C152" s="11" t="s">
        <v>927</v>
      </c>
    </row>
    <row r="153" spans="1:3">
      <c r="A153" s="13">
        <v>143</v>
      </c>
      <c r="B153" s="12">
        <v>311001</v>
      </c>
      <c r="C153" s="11" t="s">
        <v>734</v>
      </c>
    </row>
    <row r="154" spans="1:3">
      <c r="A154" s="13">
        <v>144</v>
      </c>
      <c r="B154" s="12">
        <v>311401</v>
      </c>
      <c r="C154" s="11" t="s">
        <v>735</v>
      </c>
    </row>
    <row r="155" spans="1:3">
      <c r="A155" s="13">
        <v>145</v>
      </c>
      <c r="B155" s="12">
        <v>311801</v>
      </c>
      <c r="C155" s="11" t="s">
        <v>736</v>
      </c>
    </row>
    <row r="156" spans="1:3">
      <c r="A156" s="13">
        <v>146</v>
      </c>
      <c r="B156" s="12">
        <v>311901</v>
      </c>
      <c r="C156" s="11" t="s">
        <v>906</v>
      </c>
    </row>
    <row r="157" spans="1:3">
      <c r="A157" s="13">
        <v>147</v>
      </c>
      <c r="B157" s="12">
        <v>312401</v>
      </c>
      <c r="C157" s="11" t="s">
        <v>928</v>
      </c>
    </row>
    <row r="158" spans="1:3">
      <c r="A158" s="13">
        <v>148</v>
      </c>
      <c r="B158" s="12">
        <v>310101</v>
      </c>
      <c r="C158" s="11" t="s">
        <v>907</v>
      </c>
    </row>
    <row r="159" spans="1:3">
      <c r="A159" s="13">
        <v>149</v>
      </c>
      <c r="B159" s="12">
        <v>312501</v>
      </c>
      <c r="C159" s="11" t="s">
        <v>737</v>
      </c>
    </row>
    <row r="160" spans="1:3">
      <c r="A160" s="13">
        <v>150</v>
      </c>
      <c r="B160" s="12">
        <v>312701</v>
      </c>
      <c r="C160" s="11" t="s">
        <v>738</v>
      </c>
    </row>
    <row r="161" spans="1:3">
      <c r="A161" s="13">
        <v>151</v>
      </c>
      <c r="B161" s="12">
        <v>312801</v>
      </c>
      <c r="C161" s="11" t="s">
        <v>739</v>
      </c>
    </row>
    <row r="162" spans="1:3" ht="25.5">
      <c r="A162" s="13">
        <v>152</v>
      </c>
      <c r="B162" s="12" t="s">
        <v>9</v>
      </c>
      <c r="C162" s="11" t="s">
        <v>532</v>
      </c>
    </row>
    <row r="163" spans="1:3" ht="25.5">
      <c r="A163" s="13">
        <v>153</v>
      </c>
      <c r="B163" s="12" t="s">
        <v>10</v>
      </c>
      <c r="C163" s="11" t="s">
        <v>533</v>
      </c>
    </row>
    <row r="164" spans="1:3" ht="25.5">
      <c r="A164" s="13">
        <v>154</v>
      </c>
      <c r="B164" s="12" t="s">
        <v>11</v>
      </c>
      <c r="C164" s="11" t="s">
        <v>534</v>
      </c>
    </row>
    <row r="165" spans="1:3" ht="38.25">
      <c r="A165" s="13">
        <v>155</v>
      </c>
      <c r="B165" s="12" t="s">
        <v>12</v>
      </c>
      <c r="C165" s="11" t="s">
        <v>535</v>
      </c>
    </row>
    <row r="166" spans="1:3" ht="25.5">
      <c r="A166" s="13">
        <v>156</v>
      </c>
      <c r="B166" s="12" t="s">
        <v>15</v>
      </c>
      <c r="C166" s="11" t="s">
        <v>661</v>
      </c>
    </row>
    <row r="167" spans="1:3" ht="38.25">
      <c r="A167" s="13">
        <v>157</v>
      </c>
      <c r="B167" s="12" t="s">
        <v>16</v>
      </c>
      <c r="C167" s="11" t="s">
        <v>537</v>
      </c>
    </row>
    <row r="168" spans="1:3" ht="25.5">
      <c r="A168" s="13">
        <v>158</v>
      </c>
      <c r="B168" s="12" t="s">
        <v>46</v>
      </c>
      <c r="C168" s="11" t="s">
        <v>561</v>
      </c>
    </row>
    <row r="169" spans="1:3" ht="25.5">
      <c r="A169" s="13">
        <v>159</v>
      </c>
      <c r="B169" s="12" t="s">
        <v>124</v>
      </c>
      <c r="C169" s="11" t="s">
        <v>617</v>
      </c>
    </row>
    <row r="170" spans="1:3" ht="25.5">
      <c r="A170" s="13">
        <v>160</v>
      </c>
      <c r="B170" s="12" t="s">
        <v>125</v>
      </c>
      <c r="C170" s="11" t="s">
        <v>618</v>
      </c>
    </row>
    <row r="171" spans="1:3" ht="25.5">
      <c r="A171" s="13">
        <v>161</v>
      </c>
      <c r="B171" s="12" t="s">
        <v>126</v>
      </c>
      <c r="C171" s="11" t="s">
        <v>619</v>
      </c>
    </row>
    <row r="172" spans="1:3" ht="25.5">
      <c r="A172" s="13">
        <v>162</v>
      </c>
      <c r="B172" s="12">
        <v>460201</v>
      </c>
      <c r="C172" s="11" t="s">
        <v>615</v>
      </c>
    </row>
    <row r="173" spans="1:3" ht="25.5">
      <c r="A173" s="13">
        <v>163</v>
      </c>
      <c r="B173" s="12" t="s">
        <v>251</v>
      </c>
      <c r="C173" s="11" t="s">
        <v>252</v>
      </c>
    </row>
    <row r="174" spans="1:3" ht="25.5">
      <c r="A174" s="13">
        <v>164</v>
      </c>
      <c r="B174" s="12" t="s">
        <v>123</v>
      </c>
      <c r="C174" s="11" t="s">
        <v>616</v>
      </c>
    </row>
    <row r="175" spans="1:3" ht="25.5">
      <c r="A175" s="13">
        <v>165</v>
      </c>
      <c r="B175" s="12" t="s">
        <v>44</v>
      </c>
      <c r="C175" s="11" t="s">
        <v>559</v>
      </c>
    </row>
    <row r="176" spans="1:3" ht="25.5">
      <c r="A176" s="13">
        <v>166</v>
      </c>
      <c r="B176" s="12" t="s">
        <v>43</v>
      </c>
      <c r="C176" s="11" t="s">
        <v>558</v>
      </c>
    </row>
    <row r="177" spans="1:3" ht="38.25">
      <c r="A177" s="13">
        <v>167</v>
      </c>
      <c r="B177" s="12" t="s">
        <v>31</v>
      </c>
      <c r="C177" s="11" t="s">
        <v>740</v>
      </c>
    </row>
    <row r="178" spans="1:3" ht="38.25">
      <c r="A178" s="13">
        <v>168</v>
      </c>
      <c r="B178" s="12" t="s">
        <v>121</v>
      </c>
      <c r="C178" s="11" t="s">
        <v>614</v>
      </c>
    </row>
    <row r="179" spans="1:3" ht="25.5">
      <c r="A179" s="13">
        <v>169</v>
      </c>
      <c r="B179" s="12" t="s">
        <v>30</v>
      </c>
      <c r="C179" s="11" t="s">
        <v>548</v>
      </c>
    </row>
    <row r="180" spans="1:3" ht="25.5">
      <c r="A180" s="13">
        <v>170</v>
      </c>
      <c r="B180" s="12" t="s">
        <v>76</v>
      </c>
      <c r="C180" s="11" t="s">
        <v>710</v>
      </c>
    </row>
    <row r="181" spans="1:3" ht="38.25">
      <c r="A181" s="13">
        <v>171</v>
      </c>
      <c r="B181" s="12" t="s">
        <v>111</v>
      </c>
      <c r="C181" s="11" t="s">
        <v>609</v>
      </c>
    </row>
    <row r="182" spans="1:3" ht="38.25">
      <c r="A182" s="13">
        <v>172</v>
      </c>
      <c r="B182" s="12" t="s">
        <v>14</v>
      </c>
      <c r="C182" s="11" t="s">
        <v>536</v>
      </c>
    </row>
    <row r="183" spans="1:3" ht="38.25">
      <c r="A183" s="13">
        <v>173</v>
      </c>
      <c r="B183" s="12" t="s">
        <v>0</v>
      </c>
      <c r="C183" s="11" t="s">
        <v>523</v>
      </c>
    </row>
    <row r="184" spans="1:3" ht="38.25">
      <c r="A184" s="13">
        <v>174</v>
      </c>
      <c r="B184" s="12" t="s">
        <v>18</v>
      </c>
      <c r="C184" s="11" t="s">
        <v>711</v>
      </c>
    </row>
    <row r="185" spans="1:3">
      <c r="A185" s="13">
        <v>175</v>
      </c>
      <c r="B185" s="12" t="s">
        <v>206</v>
      </c>
      <c r="C185" s="11" t="s">
        <v>207</v>
      </c>
    </row>
    <row r="186" spans="1:3" ht="38.25">
      <c r="A186" s="13">
        <v>176</v>
      </c>
      <c r="B186" s="12" t="s">
        <v>106</v>
      </c>
      <c r="C186" s="11" t="s">
        <v>604</v>
      </c>
    </row>
    <row r="187" spans="1:3" ht="38.25">
      <c r="A187" s="13">
        <v>177</v>
      </c>
      <c r="B187" s="12" t="s">
        <v>88</v>
      </c>
      <c r="C187" s="11" t="s">
        <v>591</v>
      </c>
    </row>
    <row r="188" spans="1:3" ht="38.25">
      <c r="A188" s="13">
        <v>178</v>
      </c>
      <c r="B188" s="12" t="s">
        <v>312</v>
      </c>
      <c r="C188" s="11" t="s">
        <v>313</v>
      </c>
    </row>
    <row r="189" spans="1:3" ht="38.25">
      <c r="A189" s="13">
        <v>179</v>
      </c>
      <c r="B189" s="12" t="s">
        <v>153</v>
      </c>
      <c r="C189" s="11" t="s">
        <v>639</v>
      </c>
    </row>
    <row r="190" spans="1:3" ht="38.25">
      <c r="A190" s="13">
        <v>180</v>
      </c>
      <c r="B190" s="12" t="s">
        <v>154</v>
      </c>
      <c r="C190" s="11" t="s">
        <v>640</v>
      </c>
    </row>
    <row r="191" spans="1:3" ht="25.5">
      <c r="A191" s="13">
        <v>181</v>
      </c>
      <c r="B191" s="12" t="s">
        <v>67</v>
      </c>
      <c r="C191" s="11" t="s">
        <v>576</v>
      </c>
    </row>
    <row r="192" spans="1:3" ht="25.5">
      <c r="A192" s="13">
        <v>182</v>
      </c>
      <c r="B192" s="12">
        <v>300401</v>
      </c>
      <c r="C192" s="11" t="s">
        <v>712</v>
      </c>
    </row>
    <row r="193" spans="1:3" ht="25.5">
      <c r="A193" s="13">
        <v>183</v>
      </c>
      <c r="B193" s="12" t="s">
        <v>89</v>
      </c>
      <c r="C193" s="11" t="s">
        <v>592</v>
      </c>
    </row>
    <row r="194" spans="1:3">
      <c r="A194" s="13">
        <v>184</v>
      </c>
      <c r="B194" s="12" t="s">
        <v>314</v>
      </c>
      <c r="C194" s="11" t="s">
        <v>315</v>
      </c>
    </row>
    <row r="195" spans="1:3" ht="38.25">
      <c r="A195" s="13">
        <v>185</v>
      </c>
      <c r="B195" s="12" t="s">
        <v>68</v>
      </c>
      <c r="C195" s="11" t="s">
        <v>713</v>
      </c>
    </row>
    <row r="196" spans="1:3" ht="25.5">
      <c r="A196" s="13">
        <v>186</v>
      </c>
      <c r="B196" s="12" t="s">
        <v>54</v>
      </c>
      <c r="C196" s="11" t="s">
        <v>568</v>
      </c>
    </row>
    <row r="197" spans="1:3" ht="25.5">
      <c r="A197" s="13">
        <v>187</v>
      </c>
      <c r="B197" s="12" t="s">
        <v>55</v>
      </c>
      <c r="C197" s="11" t="s">
        <v>569</v>
      </c>
    </row>
    <row r="198" spans="1:3" ht="25.5">
      <c r="A198" s="13">
        <v>188</v>
      </c>
      <c r="B198" s="12" t="s">
        <v>63</v>
      </c>
      <c r="C198" s="11" t="s">
        <v>572</v>
      </c>
    </row>
    <row r="199" spans="1:3" ht="25.5">
      <c r="A199" s="13">
        <v>189</v>
      </c>
      <c r="B199" s="12" t="s">
        <v>64</v>
      </c>
      <c r="C199" s="11" t="s">
        <v>573</v>
      </c>
    </row>
    <row r="200" spans="1:3" ht="25.5">
      <c r="A200" s="13">
        <v>190</v>
      </c>
      <c r="B200" s="12" t="s">
        <v>65</v>
      </c>
      <c r="C200" s="11" t="s">
        <v>574</v>
      </c>
    </row>
    <row r="201" spans="1:3" ht="25.5">
      <c r="A201" s="13">
        <v>191</v>
      </c>
      <c r="B201" s="12" t="s">
        <v>66</v>
      </c>
      <c r="C201" s="11" t="s">
        <v>575</v>
      </c>
    </row>
    <row r="202" spans="1:3" ht="25.5">
      <c r="A202" s="13">
        <v>192</v>
      </c>
      <c r="B202" s="12" t="s">
        <v>107</v>
      </c>
      <c r="C202" s="11" t="s">
        <v>605</v>
      </c>
    </row>
    <row r="203" spans="1:3" ht="25.5">
      <c r="A203" s="13">
        <v>193</v>
      </c>
      <c r="B203" s="12" t="s">
        <v>108</v>
      </c>
      <c r="C203" s="11" t="s">
        <v>606</v>
      </c>
    </row>
    <row r="204" spans="1:3" ht="25.5">
      <c r="A204" s="13">
        <v>194</v>
      </c>
      <c r="B204" s="12" t="s">
        <v>221</v>
      </c>
      <c r="C204" s="11" t="s">
        <v>872</v>
      </c>
    </row>
    <row r="205" spans="1:3" ht="38.25">
      <c r="A205" s="13">
        <v>195</v>
      </c>
      <c r="B205" s="12" t="s">
        <v>478</v>
      </c>
      <c r="C205" s="11" t="s">
        <v>479</v>
      </c>
    </row>
    <row r="206" spans="1:3" ht="25.5">
      <c r="A206" s="13">
        <v>196</v>
      </c>
      <c r="B206" s="12" t="s">
        <v>484</v>
      </c>
      <c r="C206" s="11" t="s">
        <v>485</v>
      </c>
    </row>
    <row r="207" spans="1:3" ht="38.25">
      <c r="A207" s="13">
        <v>197</v>
      </c>
      <c r="B207" s="12" t="s">
        <v>71</v>
      </c>
      <c r="C207" s="11" t="s">
        <v>665</v>
      </c>
    </row>
    <row r="208" spans="1:3" ht="25.5">
      <c r="A208" s="13">
        <v>198</v>
      </c>
      <c r="B208" s="12" t="s">
        <v>400</v>
      </c>
      <c r="C208" s="11" t="s">
        <v>401</v>
      </c>
    </row>
    <row r="209" spans="1:3" ht="38.25">
      <c r="A209" s="13">
        <v>199</v>
      </c>
      <c r="B209" s="12" t="s">
        <v>408</v>
      </c>
      <c r="C209" s="11" t="s">
        <v>409</v>
      </c>
    </row>
    <row r="210" spans="1:3" ht="51">
      <c r="A210" s="13">
        <v>200</v>
      </c>
      <c r="B210" s="12" t="s">
        <v>410</v>
      </c>
      <c r="C210" s="11" t="s">
        <v>411</v>
      </c>
    </row>
    <row r="211" spans="1:3" ht="38.25">
      <c r="A211" s="13">
        <v>201</v>
      </c>
      <c r="B211" s="12" t="s">
        <v>163</v>
      </c>
      <c r="C211" s="11" t="s">
        <v>649</v>
      </c>
    </row>
    <row r="212" spans="1:3" ht="51">
      <c r="A212" s="13">
        <v>202</v>
      </c>
      <c r="B212" s="12" t="s">
        <v>420</v>
      </c>
      <c r="C212" s="11" t="s">
        <v>421</v>
      </c>
    </row>
    <row r="213" spans="1:3" ht="38.25">
      <c r="A213" s="13">
        <v>203</v>
      </c>
      <c r="B213" s="12" t="s">
        <v>422</v>
      </c>
      <c r="C213" s="11" t="s">
        <v>423</v>
      </c>
    </row>
    <row r="214" spans="1:3" ht="38.25">
      <c r="A214" s="13">
        <v>204</v>
      </c>
      <c r="B214" s="12" t="s">
        <v>424</v>
      </c>
      <c r="C214" s="11" t="s">
        <v>425</v>
      </c>
    </row>
    <row r="215" spans="1:3" ht="38.25">
      <c r="A215" s="13">
        <v>205</v>
      </c>
      <c r="B215" s="12" t="s">
        <v>428</v>
      </c>
      <c r="C215" s="11" t="s">
        <v>429</v>
      </c>
    </row>
    <row r="216" spans="1:3" ht="38.25">
      <c r="A216" s="13">
        <v>206</v>
      </c>
      <c r="B216" s="12" t="s">
        <v>432</v>
      </c>
      <c r="C216" s="11" t="s">
        <v>433</v>
      </c>
    </row>
    <row r="217" spans="1:3" ht="38.25">
      <c r="A217" s="13">
        <v>207</v>
      </c>
      <c r="B217" s="12" t="s">
        <v>438</v>
      </c>
      <c r="C217" s="11" t="s">
        <v>439</v>
      </c>
    </row>
    <row r="218" spans="1:3" ht="38.25">
      <c r="A218" s="13">
        <v>208</v>
      </c>
      <c r="B218" s="12" t="s">
        <v>430</v>
      </c>
      <c r="C218" s="11" t="s">
        <v>431</v>
      </c>
    </row>
    <row r="219" spans="1:3" ht="38.25">
      <c r="A219" s="13">
        <v>209</v>
      </c>
      <c r="B219" s="12" t="s">
        <v>445</v>
      </c>
      <c r="C219" s="11" t="s">
        <v>446</v>
      </c>
    </row>
    <row r="220" spans="1:3" ht="38.25">
      <c r="A220" s="13">
        <v>210</v>
      </c>
      <c r="B220" s="12" t="s">
        <v>447</v>
      </c>
      <c r="C220" s="11" t="s">
        <v>448</v>
      </c>
    </row>
    <row r="221" spans="1:3" ht="25.5">
      <c r="A221" s="13">
        <v>211</v>
      </c>
      <c r="B221" s="12" t="s">
        <v>450</v>
      </c>
      <c r="C221" s="11" t="s">
        <v>451</v>
      </c>
    </row>
    <row r="222" spans="1:3" ht="38.25">
      <c r="A222" s="13">
        <v>212</v>
      </c>
      <c r="B222" s="12" t="s">
        <v>164</v>
      </c>
      <c r="C222" s="11" t="s">
        <v>650</v>
      </c>
    </row>
    <row r="223" spans="1:3" ht="38.25">
      <c r="A223" s="13">
        <v>213</v>
      </c>
      <c r="B223" s="12" t="s">
        <v>456</v>
      </c>
      <c r="C223" s="11" t="s">
        <v>457</v>
      </c>
    </row>
    <row r="224" spans="1:3" ht="38.25">
      <c r="A224" s="13">
        <v>214</v>
      </c>
      <c r="B224" s="12" t="s">
        <v>460</v>
      </c>
      <c r="C224" s="11" t="s">
        <v>461</v>
      </c>
    </row>
    <row r="225" spans="1:3" ht="25.5">
      <c r="A225" s="13">
        <v>215</v>
      </c>
      <c r="B225" s="12" t="s">
        <v>165</v>
      </c>
      <c r="C225" s="11" t="s">
        <v>651</v>
      </c>
    </row>
    <row r="226" spans="1:3" ht="25.5">
      <c r="A226" s="13">
        <v>216</v>
      </c>
      <c r="B226" s="12" t="s">
        <v>474</v>
      </c>
      <c r="C226" s="11" t="s">
        <v>475</v>
      </c>
    </row>
    <row r="227" spans="1:3" ht="38.25">
      <c r="A227" s="13">
        <v>217</v>
      </c>
      <c r="B227" s="12" t="s">
        <v>503</v>
      </c>
      <c r="C227" s="11" t="s">
        <v>504</v>
      </c>
    </row>
    <row r="228" spans="1:3" ht="38.25">
      <c r="A228" s="13">
        <v>218</v>
      </c>
      <c r="B228" s="12" t="s">
        <v>505</v>
      </c>
      <c r="C228" s="11" t="s">
        <v>506</v>
      </c>
    </row>
    <row r="229" spans="1:3" ht="38.25">
      <c r="A229" s="13">
        <v>219</v>
      </c>
      <c r="B229" s="12" t="s">
        <v>507</v>
      </c>
      <c r="C229" s="11" t="s">
        <v>508</v>
      </c>
    </row>
    <row r="230" spans="1:3" ht="25.5">
      <c r="A230" s="13">
        <v>220</v>
      </c>
      <c r="B230" s="12" t="s">
        <v>511</v>
      </c>
      <c r="C230" s="11" t="s">
        <v>512</v>
      </c>
    </row>
    <row r="231" spans="1:3" ht="25.5">
      <c r="A231" s="13">
        <v>221</v>
      </c>
      <c r="B231" s="12" t="s">
        <v>492</v>
      </c>
      <c r="C231" s="11" t="s">
        <v>876</v>
      </c>
    </row>
    <row r="232" spans="1:3" ht="38.25">
      <c r="A232" s="13">
        <v>222</v>
      </c>
      <c r="B232" s="12" t="s">
        <v>495</v>
      </c>
      <c r="C232" s="11" t="s">
        <v>496</v>
      </c>
    </row>
    <row r="233" spans="1:3">
      <c r="A233" s="13">
        <v>223</v>
      </c>
      <c r="B233" s="12" t="s">
        <v>240</v>
      </c>
      <c r="C233" s="11" t="s">
        <v>241</v>
      </c>
    </row>
    <row r="234" spans="1:3">
      <c r="A234" s="13">
        <v>224</v>
      </c>
      <c r="B234" s="12" t="s">
        <v>666</v>
      </c>
      <c r="C234" s="11" t="s">
        <v>667</v>
      </c>
    </row>
    <row r="235" spans="1:3" ht="38.25">
      <c r="A235" s="13">
        <v>225</v>
      </c>
      <c r="B235" s="12" t="s">
        <v>675</v>
      </c>
      <c r="C235" s="11" t="s">
        <v>722</v>
      </c>
    </row>
    <row r="236" spans="1:3" ht="38.25">
      <c r="A236" s="13">
        <v>226</v>
      </c>
      <c r="B236" s="12" t="s">
        <v>676</v>
      </c>
      <c r="C236" s="11" t="s">
        <v>716</v>
      </c>
    </row>
    <row r="237" spans="1:3" ht="25.5">
      <c r="A237" s="13">
        <v>227</v>
      </c>
      <c r="B237" s="12" t="s">
        <v>466</v>
      </c>
      <c r="C237" s="11" t="s">
        <v>467</v>
      </c>
    </row>
    <row r="238" spans="1:3" ht="25.5">
      <c r="A238" s="13">
        <v>228</v>
      </c>
      <c r="B238" s="12" t="s">
        <v>468</v>
      </c>
      <c r="C238" s="11" t="s">
        <v>469</v>
      </c>
    </row>
    <row r="239" spans="1:3" ht="25.5">
      <c r="A239" s="13">
        <v>229</v>
      </c>
      <c r="B239" s="12" t="s">
        <v>741</v>
      </c>
      <c r="C239" s="11" t="s">
        <v>742</v>
      </c>
    </row>
    <row r="240" spans="1:3">
      <c r="A240" s="13">
        <v>230</v>
      </c>
      <c r="B240" s="12" t="s">
        <v>347</v>
      </c>
      <c r="C240" s="11" t="s">
        <v>348</v>
      </c>
    </row>
    <row r="241" spans="1:4" ht="38.25">
      <c r="A241" s="13">
        <v>231</v>
      </c>
      <c r="B241" s="12" t="s">
        <v>743</v>
      </c>
      <c r="C241" s="11" t="s">
        <v>744</v>
      </c>
    </row>
    <row r="242" spans="1:4">
      <c r="A242" s="13">
        <v>232</v>
      </c>
      <c r="B242" s="12" t="s">
        <v>745</v>
      </c>
      <c r="C242" s="11" t="s">
        <v>931</v>
      </c>
    </row>
    <row r="243" spans="1:4">
      <c r="A243" s="13">
        <v>233</v>
      </c>
      <c r="B243" s="12">
        <v>270501</v>
      </c>
      <c r="C243" s="11" t="s">
        <v>275</v>
      </c>
      <c r="D243" s="27" t="s">
        <v>787</v>
      </c>
    </row>
    <row r="244" spans="1:4">
      <c r="A244" s="13">
        <v>234</v>
      </c>
      <c r="B244" s="12">
        <v>961301</v>
      </c>
      <c r="C244" s="11" t="s">
        <v>773</v>
      </c>
      <c r="D244" s="27" t="s">
        <v>787</v>
      </c>
    </row>
    <row r="245" spans="1:4" ht="25.5">
      <c r="A245" s="13">
        <v>235</v>
      </c>
      <c r="B245" s="12">
        <v>963001</v>
      </c>
      <c r="C245" s="11" t="s">
        <v>774</v>
      </c>
      <c r="D245" s="27" t="s">
        <v>787</v>
      </c>
    </row>
    <row r="246" spans="1:4">
      <c r="A246" s="13">
        <v>236</v>
      </c>
      <c r="B246" s="12">
        <v>963301</v>
      </c>
      <c r="C246" s="11" t="s">
        <v>481</v>
      </c>
      <c r="D246" s="27" t="s">
        <v>787</v>
      </c>
    </row>
    <row r="247" spans="1:4">
      <c r="A247" s="13">
        <v>237</v>
      </c>
      <c r="B247" s="12">
        <v>963901</v>
      </c>
      <c r="C247" s="11" t="s">
        <v>483</v>
      </c>
      <c r="D247" s="27" t="s">
        <v>787</v>
      </c>
    </row>
    <row r="248" spans="1:4" ht="25.5">
      <c r="A248" s="13">
        <v>238</v>
      </c>
      <c r="B248" s="12">
        <v>960901</v>
      </c>
      <c r="C248" s="11" t="s">
        <v>775</v>
      </c>
      <c r="D248" s="27" t="s">
        <v>787</v>
      </c>
    </row>
    <row r="249" spans="1:4">
      <c r="A249" s="13">
        <v>239</v>
      </c>
      <c r="B249" s="12">
        <v>964501</v>
      </c>
      <c r="C249" s="11" t="s">
        <v>776</v>
      </c>
      <c r="D249" s="27" t="s">
        <v>787</v>
      </c>
    </row>
    <row r="250" spans="1:4">
      <c r="A250" s="13">
        <v>240</v>
      </c>
      <c r="B250" s="12">
        <v>965401</v>
      </c>
      <c r="C250" s="11" t="s">
        <v>777</v>
      </c>
      <c r="D250" s="27" t="s">
        <v>787</v>
      </c>
    </row>
    <row r="251" spans="1:4" ht="25.5">
      <c r="A251" s="13">
        <v>241</v>
      </c>
      <c r="B251" s="12">
        <v>965501</v>
      </c>
      <c r="C251" s="11" t="s">
        <v>932</v>
      </c>
      <c r="D251" s="27" t="s">
        <v>787</v>
      </c>
    </row>
    <row r="252" spans="1:4" ht="25.5">
      <c r="A252" s="13">
        <v>242</v>
      </c>
      <c r="B252" s="12">
        <v>966101</v>
      </c>
      <c r="C252" s="11" t="s">
        <v>778</v>
      </c>
      <c r="D252" s="27" t="s">
        <v>787</v>
      </c>
    </row>
    <row r="253" spans="1:4" ht="25.5">
      <c r="A253" s="13">
        <v>243</v>
      </c>
      <c r="B253" s="12">
        <v>967001</v>
      </c>
      <c r="C253" s="11" t="s">
        <v>779</v>
      </c>
      <c r="D253" s="27" t="s">
        <v>787</v>
      </c>
    </row>
    <row r="254" spans="1:4" ht="25.5">
      <c r="A254" s="13">
        <v>244</v>
      </c>
      <c r="B254" s="12">
        <v>967201</v>
      </c>
      <c r="C254" s="11" t="s">
        <v>780</v>
      </c>
      <c r="D254" s="27" t="s">
        <v>787</v>
      </c>
    </row>
    <row r="255" spans="1:4">
      <c r="A255" s="13">
        <v>245</v>
      </c>
      <c r="B255" s="12">
        <v>967401</v>
      </c>
      <c r="C255" s="11" t="s">
        <v>781</v>
      </c>
      <c r="D255" s="27" t="s">
        <v>787</v>
      </c>
    </row>
    <row r="256" spans="1:4">
      <c r="A256" s="13">
        <v>246</v>
      </c>
      <c r="B256" s="12">
        <v>967801</v>
      </c>
      <c r="C256" s="11" t="s">
        <v>783</v>
      </c>
      <c r="D256" s="27" t="s">
        <v>787</v>
      </c>
    </row>
    <row r="257" spans="1:4">
      <c r="A257" s="13">
        <v>247</v>
      </c>
      <c r="B257" s="12">
        <v>968501</v>
      </c>
      <c r="C257" s="11" t="s">
        <v>784</v>
      </c>
      <c r="D257" s="27" t="s">
        <v>787</v>
      </c>
    </row>
    <row r="258" spans="1:4">
      <c r="A258" s="13">
        <v>248</v>
      </c>
      <c r="B258" s="12">
        <v>968801</v>
      </c>
      <c r="C258" s="11" t="s">
        <v>933</v>
      </c>
      <c r="D258" s="27" t="s">
        <v>787</v>
      </c>
    </row>
    <row r="259" spans="1:4">
      <c r="A259" s="13">
        <v>249</v>
      </c>
      <c r="B259" s="12">
        <v>968901</v>
      </c>
      <c r="C259" s="11" t="s">
        <v>785</v>
      </c>
      <c r="D259" s="27" t="s">
        <v>787</v>
      </c>
    </row>
    <row r="260" spans="1:4" ht="38.25">
      <c r="A260" s="13">
        <v>250</v>
      </c>
      <c r="B260" s="12">
        <v>990201</v>
      </c>
      <c r="C260" s="11" t="s">
        <v>498</v>
      </c>
      <c r="D260" s="27" t="s">
        <v>787</v>
      </c>
    </row>
    <row r="261" spans="1:4">
      <c r="A261" s="13">
        <v>251</v>
      </c>
      <c r="B261" s="12">
        <v>967601</v>
      </c>
      <c r="C261" s="11" t="s">
        <v>786</v>
      </c>
      <c r="D261" s="27" t="s">
        <v>787</v>
      </c>
    </row>
    <row r="262" spans="1:4" ht="25.5">
      <c r="A262" s="13">
        <v>252</v>
      </c>
      <c r="B262" s="12">
        <v>140701</v>
      </c>
      <c r="C262" s="11" t="s">
        <v>214</v>
      </c>
      <c r="D262" s="27" t="s">
        <v>795</v>
      </c>
    </row>
    <row r="263" spans="1:4">
      <c r="A263" s="13">
        <v>253</v>
      </c>
      <c r="B263" s="12">
        <v>201201</v>
      </c>
      <c r="C263" s="11" t="s">
        <v>788</v>
      </c>
      <c r="D263" s="27" t="s">
        <v>795</v>
      </c>
    </row>
    <row r="264" spans="1:4">
      <c r="A264" s="13">
        <v>254</v>
      </c>
      <c r="B264" s="12">
        <v>441101</v>
      </c>
      <c r="C264" s="11" t="s">
        <v>789</v>
      </c>
      <c r="D264" s="27" t="s">
        <v>795</v>
      </c>
    </row>
    <row r="265" spans="1:4">
      <c r="A265" s="13">
        <v>255</v>
      </c>
      <c r="B265" s="12">
        <v>511001</v>
      </c>
      <c r="C265" s="11" t="s">
        <v>790</v>
      </c>
      <c r="D265" s="27" t="s">
        <v>795</v>
      </c>
    </row>
    <row r="266" spans="1:4" ht="38.25">
      <c r="A266" s="13">
        <v>256</v>
      </c>
      <c r="B266" s="12">
        <v>893501</v>
      </c>
      <c r="C266" s="11" t="s">
        <v>444</v>
      </c>
      <c r="D266" s="27" t="s">
        <v>795</v>
      </c>
    </row>
    <row r="267" spans="1:4">
      <c r="A267" s="13">
        <v>257</v>
      </c>
      <c r="B267" s="12">
        <v>960301</v>
      </c>
      <c r="C267" s="11" t="s">
        <v>791</v>
      </c>
      <c r="D267" s="27" t="s">
        <v>795</v>
      </c>
    </row>
    <row r="268" spans="1:4" ht="25.5">
      <c r="A268" s="13">
        <v>258</v>
      </c>
      <c r="B268" s="12">
        <v>961001</v>
      </c>
      <c r="C268" s="11" t="s">
        <v>792</v>
      </c>
      <c r="D268" s="27" t="s">
        <v>795</v>
      </c>
    </row>
    <row r="269" spans="1:4">
      <c r="A269" s="13">
        <v>259</v>
      </c>
      <c r="B269" s="12">
        <v>961801</v>
      </c>
      <c r="C269" s="11" t="s">
        <v>477</v>
      </c>
      <c r="D269" s="27" t="s">
        <v>795</v>
      </c>
    </row>
    <row r="270" spans="1:4">
      <c r="A270" s="13">
        <v>260</v>
      </c>
      <c r="B270" s="12">
        <v>961901</v>
      </c>
      <c r="C270" s="11" t="s">
        <v>934</v>
      </c>
      <c r="D270" s="27" t="s">
        <v>795</v>
      </c>
    </row>
    <row r="271" spans="1:4">
      <c r="A271" s="13">
        <v>261</v>
      </c>
      <c r="B271" s="12">
        <v>964601</v>
      </c>
      <c r="C271" s="11" t="s">
        <v>793</v>
      </c>
      <c r="D271" s="27" t="s">
        <v>795</v>
      </c>
    </row>
    <row r="272" spans="1:4" ht="25.5">
      <c r="A272" s="13">
        <v>262</v>
      </c>
      <c r="B272" s="12">
        <v>966701</v>
      </c>
      <c r="C272" s="11" t="s">
        <v>794</v>
      </c>
      <c r="D272" s="27" t="s">
        <v>795</v>
      </c>
    </row>
    <row r="273" spans="1:4" ht="25.5">
      <c r="A273" s="13">
        <v>263</v>
      </c>
      <c r="B273" s="12">
        <v>969001</v>
      </c>
      <c r="C273" s="11" t="s">
        <v>796</v>
      </c>
      <c r="D273" s="27" t="s">
        <v>798</v>
      </c>
    </row>
    <row r="274" spans="1:4">
      <c r="A274" s="13">
        <v>264</v>
      </c>
      <c r="B274" s="12">
        <v>960301</v>
      </c>
      <c r="C274" s="11" t="s">
        <v>791</v>
      </c>
      <c r="D274" s="27" t="s">
        <v>798</v>
      </c>
    </row>
    <row r="275" spans="1:4">
      <c r="A275" s="13">
        <v>265</v>
      </c>
      <c r="B275" s="12">
        <v>960601</v>
      </c>
      <c r="C275" s="11" t="s">
        <v>797</v>
      </c>
      <c r="D275" s="27" t="s">
        <v>798</v>
      </c>
    </row>
    <row r="276" spans="1:4" ht="25.5">
      <c r="A276" s="13">
        <v>266</v>
      </c>
      <c r="B276" s="12">
        <v>961001</v>
      </c>
      <c r="C276" s="11" t="s">
        <v>792</v>
      </c>
      <c r="D276" s="27" t="s">
        <v>798</v>
      </c>
    </row>
    <row r="277" spans="1:4">
      <c r="A277" s="13">
        <v>267</v>
      </c>
      <c r="B277" s="12">
        <v>964601</v>
      </c>
      <c r="C277" s="11" t="s">
        <v>793</v>
      </c>
      <c r="D277" s="27" t="s">
        <v>798</v>
      </c>
    </row>
    <row r="278" spans="1:4" ht="25.5">
      <c r="A278" s="13">
        <v>268</v>
      </c>
      <c r="B278" s="12">
        <v>966701</v>
      </c>
      <c r="C278" s="11" t="s">
        <v>794</v>
      </c>
      <c r="D278" s="27" t="s">
        <v>798</v>
      </c>
    </row>
    <row r="280" spans="1:4" ht="54" customHeight="1">
      <c r="A280" s="193"/>
      <c r="B280" s="259" t="s">
        <v>1059</v>
      </c>
      <c r="C280" s="259"/>
      <c r="D280" s="194"/>
    </row>
    <row r="281" spans="1:4">
      <c r="A281" s="193"/>
      <c r="B281" s="193"/>
      <c r="C281" s="193"/>
      <c r="D281" s="194"/>
    </row>
    <row r="282" spans="1:4">
      <c r="A282" s="195">
        <v>1</v>
      </c>
      <c r="B282" s="196">
        <v>580201</v>
      </c>
      <c r="C282" s="197" t="s">
        <v>929</v>
      </c>
      <c r="D282" s="194" t="s">
        <v>1060</v>
      </c>
    </row>
    <row r="283" spans="1:4">
      <c r="A283" s="195">
        <v>2</v>
      </c>
      <c r="B283" s="196">
        <v>580301</v>
      </c>
      <c r="C283" s="197" t="s">
        <v>930</v>
      </c>
      <c r="D283" s="194" t="s">
        <v>1060</v>
      </c>
    </row>
    <row r="284" spans="1:4" ht="25.5">
      <c r="A284" s="195">
        <v>3</v>
      </c>
      <c r="B284" s="196" t="s">
        <v>517</v>
      </c>
      <c r="C284" s="197" t="s">
        <v>731</v>
      </c>
      <c r="D284" s="194" t="s">
        <v>1060</v>
      </c>
    </row>
  </sheetData>
  <mergeCells count="2">
    <mergeCell ref="A8:C8"/>
    <mergeCell ref="B280:C280"/>
  </mergeCells>
  <pageMargins left="0.70866141732283472" right="0.19685039370078741" top="0.55118110236220474" bottom="0.59055118110236227" header="0.31496062992125984" footer="0.31496062992125984"/>
  <pageSetup paperSize="9" scale="80" orientation="portrait" horizontalDpi="180" verticalDpi="180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3" sqref="B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866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226" t="s">
        <v>973</v>
      </c>
      <c r="B6" s="226"/>
      <c r="C6" s="226"/>
    </row>
    <row r="7" spans="1:3" ht="43.5" customHeight="1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964301</v>
      </c>
      <c r="C8" s="11" t="s">
        <v>720</v>
      </c>
    </row>
    <row r="9" spans="1:3" ht="25.5">
      <c r="A9" s="13">
        <v>2</v>
      </c>
      <c r="B9" s="12" t="s">
        <v>426</v>
      </c>
      <c r="C9" s="11" t="s">
        <v>427</v>
      </c>
    </row>
    <row r="10" spans="1:3">
      <c r="A10" s="13">
        <v>3</v>
      </c>
      <c r="B10" s="12" t="s">
        <v>42</v>
      </c>
      <c r="C10" s="11" t="s">
        <v>557</v>
      </c>
    </row>
    <row r="11" spans="1:3">
      <c r="A11" s="13">
        <v>4</v>
      </c>
      <c r="B11" s="12" t="s">
        <v>732</v>
      </c>
      <c r="C11" s="11" t="s">
        <v>733</v>
      </c>
    </row>
    <row r="12" spans="1:3">
      <c r="A12" s="13">
        <v>5</v>
      </c>
      <c r="B12" s="12">
        <v>312501</v>
      </c>
      <c r="C12" s="11" t="s">
        <v>298</v>
      </c>
    </row>
    <row r="13" spans="1:3">
      <c r="A13" s="13">
        <v>6</v>
      </c>
      <c r="B13" s="12" t="s">
        <v>206</v>
      </c>
      <c r="C13" s="11" t="s">
        <v>207</v>
      </c>
    </row>
    <row r="14" spans="1:3" ht="25.5">
      <c r="A14" s="13">
        <v>7</v>
      </c>
      <c r="B14" s="12" t="s">
        <v>68</v>
      </c>
      <c r="C14" s="11" t="s">
        <v>713</v>
      </c>
    </row>
    <row r="15" spans="1:3">
      <c r="A15" s="13">
        <v>8</v>
      </c>
      <c r="B15" s="12" t="s">
        <v>484</v>
      </c>
      <c r="C15" s="11" t="s">
        <v>485</v>
      </c>
    </row>
    <row r="16" spans="1:3" ht="25.5">
      <c r="A16" s="13">
        <v>9</v>
      </c>
      <c r="B16" s="12" t="s">
        <v>410</v>
      </c>
      <c r="C16" s="11" t="s">
        <v>411</v>
      </c>
    </row>
    <row r="17" spans="1:3" ht="25.5">
      <c r="A17" s="13">
        <v>10</v>
      </c>
      <c r="B17" s="12" t="s">
        <v>422</v>
      </c>
      <c r="C17" s="11" t="s">
        <v>423</v>
      </c>
    </row>
    <row r="18" spans="1:3" ht="25.5">
      <c r="A18" s="13">
        <v>11</v>
      </c>
      <c r="B18" s="12" t="s">
        <v>432</v>
      </c>
      <c r="C18" s="11" t="s">
        <v>433</v>
      </c>
    </row>
    <row r="19" spans="1:3" ht="25.5">
      <c r="A19" s="13">
        <v>12</v>
      </c>
      <c r="B19" s="12" t="s">
        <v>447</v>
      </c>
      <c r="C19" s="11" t="s">
        <v>448</v>
      </c>
    </row>
    <row r="20" spans="1:3" ht="25.5">
      <c r="A20" s="13">
        <v>13</v>
      </c>
      <c r="B20" s="12" t="s">
        <v>505</v>
      </c>
      <c r="C20" s="11" t="s">
        <v>506</v>
      </c>
    </row>
    <row r="21" spans="1:3" ht="25.5">
      <c r="A21" s="13">
        <v>14</v>
      </c>
      <c r="B21" s="12" t="s">
        <v>495</v>
      </c>
      <c r="C21" s="11" t="s">
        <v>496</v>
      </c>
    </row>
    <row r="22" spans="1:3">
      <c r="A22" s="13">
        <v>15</v>
      </c>
      <c r="B22" s="12" t="s">
        <v>666</v>
      </c>
      <c r="C22" s="11" t="s">
        <v>667</v>
      </c>
    </row>
    <row r="23" spans="1:3" ht="25.5">
      <c r="A23" s="13">
        <v>16</v>
      </c>
      <c r="B23" s="12" t="s">
        <v>676</v>
      </c>
      <c r="C23" s="11" t="s">
        <v>716</v>
      </c>
    </row>
    <row r="24" spans="1:3">
      <c r="A24" s="13">
        <v>17</v>
      </c>
      <c r="B24" s="12" t="s">
        <v>466</v>
      </c>
      <c r="C24" s="11" t="s">
        <v>467</v>
      </c>
    </row>
    <row r="25" spans="1:3">
      <c r="A25" s="13">
        <v>18</v>
      </c>
      <c r="B25" s="12" t="s">
        <v>347</v>
      </c>
      <c r="C25" s="11" t="s">
        <v>348</v>
      </c>
    </row>
    <row r="26" spans="1:3" ht="25.5">
      <c r="A26" s="13">
        <v>19</v>
      </c>
      <c r="B26" s="12" t="s">
        <v>743</v>
      </c>
      <c r="C26" s="11" t="s">
        <v>744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50"/>
  </sheetPr>
  <dimension ref="A1:E50"/>
  <sheetViews>
    <sheetView zoomScaleNormal="100" workbookViewId="0">
      <selection activeCell="B3" sqref="B3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227" t="s">
        <v>1042</v>
      </c>
      <c r="B2" s="227"/>
      <c r="C2" s="227"/>
    </row>
    <row r="3" spans="1:4">
      <c r="D3" s="3" t="s">
        <v>747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226" t="s">
        <v>974</v>
      </c>
      <c r="B8" s="226"/>
      <c r="C8" s="226"/>
      <c r="D8" s="226"/>
    </row>
    <row r="9" spans="1:4" ht="60">
      <c r="A9" s="1" t="s">
        <v>659</v>
      </c>
      <c r="B9" s="1" t="s">
        <v>518</v>
      </c>
      <c r="C9" s="1" t="s">
        <v>519</v>
      </c>
      <c r="D9" s="1" t="s">
        <v>746</v>
      </c>
    </row>
    <row r="10" spans="1:4" ht="25.5">
      <c r="A10" s="13">
        <v>1</v>
      </c>
      <c r="B10" s="12" t="s">
        <v>156</v>
      </c>
      <c r="C10" s="11" t="s">
        <v>642</v>
      </c>
      <c r="D10" s="24" t="s">
        <v>770</v>
      </c>
    </row>
    <row r="11" spans="1:4">
      <c r="A11" s="13">
        <v>2</v>
      </c>
      <c r="B11" s="12" t="s">
        <v>125</v>
      </c>
      <c r="C11" s="11" t="s">
        <v>618</v>
      </c>
      <c r="D11" s="24" t="s">
        <v>770</v>
      </c>
    </row>
    <row r="12" spans="1:4">
      <c r="A12" s="13">
        <v>3</v>
      </c>
      <c r="B12" s="12" t="s">
        <v>126</v>
      </c>
      <c r="C12" s="11" t="s">
        <v>619</v>
      </c>
      <c r="D12" s="24" t="s">
        <v>770</v>
      </c>
    </row>
    <row r="13" spans="1:4">
      <c r="A13" s="13">
        <v>4</v>
      </c>
      <c r="B13" s="12" t="s">
        <v>89</v>
      </c>
      <c r="C13" s="11" t="s">
        <v>592</v>
      </c>
      <c r="D13" s="24" t="s">
        <v>770</v>
      </c>
    </row>
    <row r="14" spans="1:4">
      <c r="A14" s="13">
        <v>5</v>
      </c>
      <c r="B14" s="12" t="s">
        <v>139</v>
      </c>
      <c r="C14" s="11" t="s">
        <v>626</v>
      </c>
      <c r="D14" s="24" t="s">
        <v>770</v>
      </c>
    </row>
    <row r="15" spans="1:4" ht="25.5">
      <c r="A15" s="13">
        <v>6</v>
      </c>
      <c r="B15" s="12" t="s">
        <v>163</v>
      </c>
      <c r="C15" s="11" t="s">
        <v>649</v>
      </c>
      <c r="D15" s="24" t="s">
        <v>770</v>
      </c>
    </row>
    <row r="16" spans="1:4" ht="25.5">
      <c r="A16" s="13">
        <v>7</v>
      </c>
      <c r="B16" s="12" t="s">
        <v>162</v>
      </c>
      <c r="C16" s="11" t="s">
        <v>880</v>
      </c>
      <c r="D16" s="24" t="s">
        <v>770</v>
      </c>
    </row>
    <row r="17" spans="1:5">
      <c r="A17" s="13">
        <v>8</v>
      </c>
      <c r="B17" s="12" t="s">
        <v>55</v>
      </c>
      <c r="C17" s="11" t="s">
        <v>569</v>
      </c>
      <c r="D17" s="24" t="s">
        <v>770</v>
      </c>
      <c r="E17" s="142"/>
    </row>
    <row r="18" spans="1:5" ht="25.5">
      <c r="A18" s="13">
        <v>9</v>
      </c>
      <c r="B18" s="12" t="s">
        <v>68</v>
      </c>
      <c r="C18" s="11" t="s">
        <v>713</v>
      </c>
      <c r="D18" s="24" t="s">
        <v>770</v>
      </c>
    </row>
    <row r="19" spans="1:5" ht="25.5">
      <c r="A19" s="13">
        <v>10</v>
      </c>
      <c r="B19" s="12" t="s">
        <v>110</v>
      </c>
      <c r="C19" s="11" t="s">
        <v>608</v>
      </c>
      <c r="D19" s="24" t="s">
        <v>770</v>
      </c>
    </row>
    <row r="20" spans="1:5">
      <c r="A20" s="13">
        <v>11</v>
      </c>
      <c r="B20" s="12" t="s">
        <v>124</v>
      </c>
      <c r="C20" s="11" t="s">
        <v>617</v>
      </c>
      <c r="D20" s="24" t="s">
        <v>770</v>
      </c>
    </row>
    <row r="21" spans="1:5">
      <c r="A21" s="13">
        <v>12</v>
      </c>
      <c r="B21" s="12" t="s">
        <v>159</v>
      </c>
      <c r="C21" s="11" t="s">
        <v>645</v>
      </c>
      <c r="D21" s="24" t="s">
        <v>770</v>
      </c>
    </row>
    <row r="22" spans="1:5" ht="25.5">
      <c r="A22" s="13">
        <v>13</v>
      </c>
      <c r="B22" s="12" t="s">
        <v>24</v>
      </c>
      <c r="C22" s="11" t="s">
        <v>542</v>
      </c>
      <c r="D22" s="24" t="s">
        <v>770</v>
      </c>
    </row>
    <row r="23" spans="1:5">
      <c r="A23" s="70">
        <v>14</v>
      </c>
      <c r="B23" s="51" t="s">
        <v>50</v>
      </c>
      <c r="C23" s="51" t="s">
        <v>565</v>
      </c>
      <c r="D23" s="24" t="s">
        <v>770</v>
      </c>
    </row>
    <row r="24" spans="1:5">
      <c r="A24" s="13">
        <v>15</v>
      </c>
      <c r="B24" s="12" t="s">
        <v>54</v>
      </c>
      <c r="C24" s="11" t="s">
        <v>568</v>
      </c>
      <c r="D24" s="24" t="s">
        <v>770</v>
      </c>
      <c r="E24" s="142"/>
    </row>
    <row r="25" spans="1:5">
      <c r="A25" s="13">
        <v>16</v>
      </c>
      <c r="B25" s="12" t="s">
        <v>138</v>
      </c>
      <c r="C25" s="11" t="s">
        <v>625</v>
      </c>
      <c r="D25" s="24" t="s">
        <v>770</v>
      </c>
    </row>
    <row r="26" spans="1:5">
      <c r="A26" s="13">
        <v>17</v>
      </c>
      <c r="B26" s="12" t="s">
        <v>19</v>
      </c>
      <c r="C26" s="11" t="s">
        <v>891</v>
      </c>
      <c r="D26" s="24" t="s">
        <v>770</v>
      </c>
    </row>
    <row r="27" spans="1:5">
      <c r="A27" s="70">
        <v>18</v>
      </c>
      <c r="B27" s="51" t="s">
        <v>48</v>
      </c>
      <c r="C27" s="51" t="s">
        <v>563</v>
      </c>
      <c r="D27" s="24" t="s">
        <v>770</v>
      </c>
    </row>
    <row r="28" spans="1:5" ht="25.5">
      <c r="A28" s="13">
        <v>19</v>
      </c>
      <c r="B28" s="12" t="s">
        <v>88</v>
      </c>
      <c r="C28" s="11" t="s">
        <v>591</v>
      </c>
      <c r="D28" s="24" t="s">
        <v>770</v>
      </c>
    </row>
    <row r="29" spans="1:5">
      <c r="A29" s="13">
        <v>20</v>
      </c>
      <c r="B29" s="12" t="s">
        <v>46</v>
      </c>
      <c r="C29" s="11" t="s">
        <v>561</v>
      </c>
      <c r="D29" s="24" t="s">
        <v>770</v>
      </c>
    </row>
    <row r="30" spans="1:5" ht="25.5">
      <c r="A30" s="13">
        <v>21</v>
      </c>
      <c r="B30" s="12" t="s">
        <v>12</v>
      </c>
      <c r="C30" s="11" t="s">
        <v>535</v>
      </c>
      <c r="D30" s="24" t="s">
        <v>770</v>
      </c>
    </row>
    <row r="31" spans="1:5">
      <c r="A31" s="13">
        <v>22</v>
      </c>
      <c r="B31" s="12" t="s">
        <v>17</v>
      </c>
      <c r="C31" s="11" t="s">
        <v>662</v>
      </c>
      <c r="D31" s="24" t="s">
        <v>770</v>
      </c>
    </row>
    <row r="32" spans="1:5" ht="25.5">
      <c r="A32" s="13">
        <v>23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24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25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26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27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28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29</v>
      </c>
      <c r="B38" s="12" t="s">
        <v>752</v>
      </c>
      <c r="C38" s="11" t="s">
        <v>753</v>
      </c>
      <c r="D38" s="24" t="s">
        <v>770</v>
      </c>
    </row>
    <row r="39" spans="1:4">
      <c r="A39" s="13">
        <v>30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31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32</v>
      </c>
      <c r="B41" s="12" t="s">
        <v>186</v>
      </c>
      <c r="C41" s="11" t="s">
        <v>187</v>
      </c>
      <c r="D41" s="24" t="s">
        <v>770</v>
      </c>
    </row>
    <row r="42" spans="1:4">
      <c r="A42" s="13">
        <v>33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34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35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36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37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38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39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40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41</v>
      </c>
      <c r="B50" s="12" t="s">
        <v>754</v>
      </c>
      <c r="C50" s="11" t="s">
        <v>755</v>
      </c>
      <c r="D50" s="24" t="s">
        <v>770</v>
      </c>
    </row>
  </sheetData>
  <mergeCells count="2">
    <mergeCell ref="A8:D8"/>
    <mergeCell ref="A2:C2"/>
  </mergeCells>
  <pageMargins left="0.7" right="0.7" top="0.75" bottom="0.75" header="0.3" footer="0.3"/>
  <pageSetup paperSize="9" scale="48" orientation="portrait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D50"/>
  <sheetViews>
    <sheetView topLeftCell="A43" zoomScaleNormal="100" workbookViewId="0">
      <selection activeCell="G11" sqref="G11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227" t="s">
        <v>1042</v>
      </c>
      <c r="B2" s="227"/>
      <c r="C2" s="227"/>
    </row>
    <row r="3" spans="1:4">
      <c r="A3" s="139" t="s">
        <v>1049</v>
      </c>
      <c r="B3" s="140"/>
      <c r="C3" s="140"/>
    </row>
    <row r="4" spans="1:4">
      <c r="A4" s="228" t="s">
        <v>1053</v>
      </c>
      <c r="B4" s="228"/>
      <c r="C4" s="228"/>
    </row>
    <row r="5" spans="1:4">
      <c r="D5" s="3" t="s">
        <v>747</v>
      </c>
    </row>
    <row r="6" spans="1:4">
      <c r="D6" s="3" t="s">
        <v>520</v>
      </c>
    </row>
    <row r="7" spans="1:4">
      <c r="D7" s="3" t="s">
        <v>1039</v>
      </c>
    </row>
    <row r="8" spans="1:4">
      <c r="D8" s="4" t="s">
        <v>976</v>
      </c>
    </row>
    <row r="10" spans="1:4" ht="15.75">
      <c r="A10" s="226" t="s">
        <v>974</v>
      </c>
      <c r="B10" s="226"/>
      <c r="C10" s="226"/>
      <c r="D10" s="226"/>
    </row>
    <row r="11" spans="1:4" ht="60">
      <c r="A11" s="1" t="s">
        <v>659</v>
      </c>
      <c r="B11" s="1" t="s">
        <v>518</v>
      </c>
      <c r="C11" s="1" t="s">
        <v>519</v>
      </c>
      <c r="D11" s="1" t="s">
        <v>746</v>
      </c>
    </row>
    <row r="12" spans="1:4" ht="25.5">
      <c r="A12" s="13">
        <v>1</v>
      </c>
      <c r="B12" s="12" t="s">
        <v>156</v>
      </c>
      <c r="C12" s="11" t="s">
        <v>642</v>
      </c>
      <c r="D12" s="24" t="s">
        <v>770</v>
      </c>
    </row>
    <row r="13" spans="1:4">
      <c r="A13" s="13">
        <v>2</v>
      </c>
      <c r="B13" s="12" t="s">
        <v>125</v>
      </c>
      <c r="C13" s="11" t="s">
        <v>618</v>
      </c>
      <c r="D13" s="24" t="s">
        <v>770</v>
      </c>
    </row>
    <row r="14" spans="1:4">
      <c r="A14" s="13">
        <v>3</v>
      </c>
      <c r="B14" s="12" t="s">
        <v>126</v>
      </c>
      <c r="C14" s="11" t="s">
        <v>619</v>
      </c>
      <c r="D14" s="24" t="s">
        <v>770</v>
      </c>
    </row>
    <row r="15" spans="1:4">
      <c r="A15" s="13">
        <v>4</v>
      </c>
      <c r="B15" s="12" t="s">
        <v>89</v>
      </c>
      <c r="C15" s="11" t="s">
        <v>592</v>
      </c>
      <c r="D15" s="24" t="s">
        <v>770</v>
      </c>
    </row>
    <row r="16" spans="1:4">
      <c r="A16" s="13">
        <v>5</v>
      </c>
      <c r="B16" s="12" t="s">
        <v>139</v>
      </c>
      <c r="C16" s="11" t="s">
        <v>626</v>
      </c>
      <c r="D16" s="24" t="s">
        <v>770</v>
      </c>
    </row>
    <row r="17" spans="1:4" ht="25.5">
      <c r="A17" s="13">
        <v>6</v>
      </c>
      <c r="B17" s="12" t="s">
        <v>163</v>
      </c>
      <c r="C17" s="11" t="s">
        <v>649</v>
      </c>
      <c r="D17" s="24" t="s">
        <v>770</v>
      </c>
    </row>
    <row r="18" spans="1:4" ht="25.5">
      <c r="A18" s="13">
        <v>7</v>
      </c>
      <c r="B18" s="12" t="s">
        <v>162</v>
      </c>
      <c r="C18" s="11" t="s">
        <v>880</v>
      </c>
      <c r="D18" s="24" t="s">
        <v>770</v>
      </c>
    </row>
    <row r="19" spans="1:4" ht="25.5">
      <c r="A19" s="13">
        <v>8</v>
      </c>
      <c r="B19" s="12" t="s">
        <v>68</v>
      </c>
      <c r="C19" s="11" t="s">
        <v>713</v>
      </c>
      <c r="D19" s="24" t="s">
        <v>770</v>
      </c>
    </row>
    <row r="20" spans="1:4" ht="25.5">
      <c r="A20" s="13">
        <v>9</v>
      </c>
      <c r="B20" s="12" t="s">
        <v>110</v>
      </c>
      <c r="C20" s="11" t="s">
        <v>608</v>
      </c>
      <c r="D20" s="24" t="s">
        <v>770</v>
      </c>
    </row>
    <row r="21" spans="1:4">
      <c r="A21" s="13">
        <v>10</v>
      </c>
      <c r="B21" s="12" t="s">
        <v>124</v>
      </c>
      <c r="C21" s="11" t="s">
        <v>617</v>
      </c>
      <c r="D21" s="24" t="s">
        <v>770</v>
      </c>
    </row>
    <row r="22" spans="1:4">
      <c r="A22" s="13">
        <v>11</v>
      </c>
      <c r="B22" s="12" t="s">
        <v>159</v>
      </c>
      <c r="C22" s="11" t="s">
        <v>645</v>
      </c>
      <c r="D22" s="24" t="s">
        <v>770</v>
      </c>
    </row>
    <row r="23" spans="1:4" ht="25.5">
      <c r="A23" s="13">
        <v>12</v>
      </c>
      <c r="B23" s="12" t="s">
        <v>24</v>
      </c>
      <c r="C23" s="11" t="s">
        <v>542</v>
      </c>
      <c r="D23" s="24" t="s">
        <v>770</v>
      </c>
    </row>
    <row r="24" spans="1:4">
      <c r="A24" s="13">
        <v>13</v>
      </c>
      <c r="B24" s="51" t="s">
        <v>50</v>
      </c>
      <c r="C24" s="51" t="s">
        <v>565</v>
      </c>
      <c r="D24" s="24" t="s">
        <v>770</v>
      </c>
    </row>
    <row r="25" spans="1:4">
      <c r="A25" s="13">
        <v>14</v>
      </c>
      <c r="B25" s="12" t="s">
        <v>138</v>
      </c>
      <c r="C25" s="11" t="s">
        <v>625</v>
      </c>
      <c r="D25" s="24" t="s">
        <v>770</v>
      </c>
    </row>
    <row r="26" spans="1:4">
      <c r="A26" s="13">
        <v>15</v>
      </c>
      <c r="B26" s="12" t="s">
        <v>19</v>
      </c>
      <c r="C26" s="11" t="s">
        <v>891</v>
      </c>
      <c r="D26" s="24" t="s">
        <v>770</v>
      </c>
    </row>
    <row r="27" spans="1:4">
      <c r="A27" s="13">
        <v>16</v>
      </c>
      <c r="B27" s="51" t="s">
        <v>48</v>
      </c>
      <c r="C27" s="51" t="s">
        <v>563</v>
      </c>
      <c r="D27" s="24" t="s">
        <v>770</v>
      </c>
    </row>
    <row r="28" spans="1:4" ht="25.5">
      <c r="A28" s="13">
        <v>17</v>
      </c>
      <c r="B28" s="12" t="s">
        <v>88</v>
      </c>
      <c r="C28" s="11" t="s">
        <v>591</v>
      </c>
      <c r="D28" s="24" t="s">
        <v>770</v>
      </c>
    </row>
    <row r="29" spans="1:4">
      <c r="A29" s="13">
        <v>18</v>
      </c>
      <c r="B29" s="12" t="s">
        <v>46</v>
      </c>
      <c r="C29" s="11" t="s">
        <v>561</v>
      </c>
      <c r="D29" s="24" t="s">
        <v>770</v>
      </c>
    </row>
    <row r="30" spans="1:4" ht="25.5">
      <c r="A30" s="13">
        <v>19</v>
      </c>
      <c r="B30" s="12" t="s">
        <v>12</v>
      </c>
      <c r="C30" s="11" t="s">
        <v>535</v>
      </c>
      <c r="D30" s="24" t="s">
        <v>770</v>
      </c>
    </row>
    <row r="31" spans="1:4">
      <c r="A31" s="13">
        <v>20</v>
      </c>
      <c r="B31" s="12" t="s">
        <v>17</v>
      </c>
      <c r="C31" s="11" t="s">
        <v>662</v>
      </c>
      <c r="D31" s="24" t="s">
        <v>770</v>
      </c>
    </row>
    <row r="32" spans="1:4" ht="25.5">
      <c r="A32" s="13">
        <v>21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22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23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24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25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26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27</v>
      </c>
      <c r="B38" s="12" t="s">
        <v>752</v>
      </c>
      <c r="C38" s="11" t="s">
        <v>753</v>
      </c>
      <c r="D38" s="24" t="s">
        <v>770</v>
      </c>
    </row>
    <row r="39" spans="1:4">
      <c r="A39" s="13">
        <v>28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29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30</v>
      </c>
      <c r="B41" s="12" t="s">
        <v>186</v>
      </c>
      <c r="C41" s="11" t="s">
        <v>187</v>
      </c>
      <c r="D41" s="24" t="s">
        <v>770</v>
      </c>
    </row>
    <row r="42" spans="1:4">
      <c r="A42" s="13">
        <v>31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32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33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34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35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36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37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38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39</v>
      </c>
      <c r="B50" s="12" t="s">
        <v>754</v>
      </c>
      <c r="C50" s="11" t="s">
        <v>755</v>
      </c>
      <c r="D50" s="24" t="s">
        <v>770</v>
      </c>
    </row>
  </sheetData>
  <mergeCells count="3">
    <mergeCell ref="A2:C2"/>
    <mergeCell ref="A10:D10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264"/>
  <sheetViews>
    <sheetView zoomScaleNormal="100" zoomScaleSheetLayoutView="90" workbookViewId="0">
      <selection activeCell="C38" sqref="C38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771</v>
      </c>
    </row>
    <row r="2" spans="1:5">
      <c r="D2" s="3" t="s">
        <v>520</v>
      </c>
    </row>
    <row r="3" spans="1:5">
      <c r="D3" s="3" t="s">
        <v>1039</v>
      </c>
    </row>
    <row r="4" spans="1:5">
      <c r="D4" s="4" t="s">
        <v>976</v>
      </c>
    </row>
    <row r="5" spans="1:5">
      <c r="C5"/>
    </row>
    <row r="6" spans="1:5" ht="15.75">
      <c r="A6" s="233" t="s">
        <v>975</v>
      </c>
      <c r="B6" s="233"/>
      <c r="C6" s="233"/>
      <c r="D6" s="233"/>
    </row>
    <row r="7" spans="1:5" ht="15.75">
      <c r="A7" s="28"/>
      <c r="B7" s="28"/>
      <c r="D7" s="26" t="s">
        <v>695</v>
      </c>
    </row>
    <row r="8" spans="1:5" ht="15" customHeight="1">
      <c r="A8" s="243" t="s">
        <v>772</v>
      </c>
      <c r="B8" s="243"/>
      <c r="C8" s="243"/>
      <c r="D8" s="243"/>
      <c r="E8" s="25"/>
    </row>
    <row r="9" spans="1:5" ht="43.5" customHeight="1">
      <c r="A9" s="29" t="s">
        <v>659</v>
      </c>
      <c r="B9" s="29" t="s">
        <v>518</v>
      </c>
      <c r="C9" s="29" t="s">
        <v>519</v>
      </c>
      <c r="D9" s="29" t="s">
        <v>692</v>
      </c>
    </row>
    <row r="10" spans="1:5">
      <c r="A10" s="30">
        <v>1</v>
      </c>
      <c r="B10" s="43" t="s">
        <v>0</v>
      </c>
      <c r="C10" s="33" t="s">
        <v>523</v>
      </c>
      <c r="D10" s="32">
        <v>1</v>
      </c>
    </row>
    <row r="11" spans="1:5">
      <c r="A11" s="30">
        <v>2</v>
      </c>
      <c r="B11" s="43" t="s">
        <v>977</v>
      </c>
      <c r="C11" s="33" t="s">
        <v>799</v>
      </c>
      <c r="D11" s="32">
        <v>2</v>
      </c>
    </row>
    <row r="12" spans="1:5">
      <c r="A12" s="30">
        <v>3</v>
      </c>
      <c r="B12" s="43" t="s">
        <v>978</v>
      </c>
      <c r="C12" s="33" t="s">
        <v>800</v>
      </c>
      <c r="D12" s="32">
        <v>2</v>
      </c>
    </row>
    <row r="13" spans="1:5">
      <c r="A13" s="30">
        <v>4</v>
      </c>
      <c r="B13" s="43" t="s">
        <v>1</v>
      </c>
      <c r="C13" s="33" t="s">
        <v>524</v>
      </c>
      <c r="D13" s="32">
        <v>2</v>
      </c>
    </row>
    <row r="14" spans="1:5">
      <c r="A14" s="30">
        <v>5</v>
      </c>
      <c r="B14" s="43" t="s">
        <v>3</v>
      </c>
      <c r="C14" s="33" t="s">
        <v>526</v>
      </c>
      <c r="D14" s="32">
        <v>1</v>
      </c>
    </row>
    <row r="15" spans="1:5">
      <c r="A15" s="30">
        <v>6</v>
      </c>
      <c r="B15" s="43" t="s">
        <v>5</v>
      </c>
      <c r="C15" s="33" t="s">
        <v>528</v>
      </c>
      <c r="D15" s="32">
        <v>1</v>
      </c>
    </row>
    <row r="16" spans="1:5">
      <c r="A16" s="30">
        <v>7</v>
      </c>
      <c r="B16" s="43" t="s">
        <v>9</v>
      </c>
      <c r="C16" s="33" t="s">
        <v>532</v>
      </c>
      <c r="D16" s="32">
        <v>2</v>
      </c>
    </row>
    <row r="17" spans="1:6">
      <c r="A17" s="30">
        <v>8</v>
      </c>
      <c r="B17" s="43" t="s">
        <v>979</v>
      </c>
      <c r="C17" s="33" t="s">
        <v>801</v>
      </c>
      <c r="D17" s="32">
        <v>2</v>
      </c>
    </row>
    <row r="18" spans="1:6">
      <c r="A18" s="30">
        <v>9</v>
      </c>
      <c r="B18" s="43" t="s">
        <v>980</v>
      </c>
      <c r="C18" s="33" t="s">
        <v>802</v>
      </c>
      <c r="D18" s="32">
        <v>2</v>
      </c>
    </row>
    <row r="19" spans="1:6">
      <c r="A19" s="30">
        <v>10</v>
      </c>
      <c r="B19" s="43" t="s">
        <v>12</v>
      </c>
      <c r="C19" s="33" t="s">
        <v>535</v>
      </c>
      <c r="D19" s="32">
        <v>2</v>
      </c>
    </row>
    <row r="20" spans="1:6">
      <c r="A20" s="30">
        <v>11</v>
      </c>
      <c r="B20" s="43" t="s">
        <v>188</v>
      </c>
      <c r="C20" s="33" t="s">
        <v>189</v>
      </c>
      <c r="D20" s="32">
        <v>2</v>
      </c>
    </row>
    <row r="21" spans="1:6">
      <c r="A21" s="30">
        <v>12</v>
      </c>
      <c r="B21" s="43" t="s">
        <v>981</v>
      </c>
      <c r="C21" s="33" t="s">
        <v>803</v>
      </c>
      <c r="D21" s="32">
        <v>2</v>
      </c>
    </row>
    <row r="22" spans="1:6">
      <c r="A22" s="30">
        <v>13</v>
      </c>
      <c r="B22" s="43" t="s">
        <v>982</v>
      </c>
      <c r="C22" s="33" t="s">
        <v>804</v>
      </c>
      <c r="D22" s="32">
        <v>2</v>
      </c>
    </row>
    <row r="23" spans="1:6">
      <c r="A23" s="30">
        <v>14</v>
      </c>
      <c r="B23" s="43" t="s">
        <v>15</v>
      </c>
      <c r="C23" s="33" t="s">
        <v>661</v>
      </c>
      <c r="D23" s="32">
        <v>2</v>
      </c>
    </row>
    <row r="24" spans="1:6">
      <c r="A24" s="30">
        <v>15</v>
      </c>
      <c r="B24" s="43" t="s">
        <v>17</v>
      </c>
      <c r="C24" s="33" t="s">
        <v>662</v>
      </c>
      <c r="D24" s="32">
        <v>3</v>
      </c>
    </row>
    <row r="25" spans="1:6">
      <c r="A25" s="30">
        <v>16</v>
      </c>
      <c r="B25" s="43" t="s">
        <v>200</v>
      </c>
      <c r="C25" s="33" t="s">
        <v>201</v>
      </c>
      <c r="D25" s="32">
        <v>2</v>
      </c>
    </row>
    <row r="26" spans="1:6">
      <c r="A26" s="30">
        <v>17</v>
      </c>
      <c r="B26" s="43" t="s">
        <v>983</v>
      </c>
      <c r="C26" s="33" t="s">
        <v>935</v>
      </c>
      <c r="D26" s="32">
        <v>2</v>
      </c>
    </row>
    <row r="27" spans="1:6" ht="25.5">
      <c r="A27" s="30">
        <v>18</v>
      </c>
      <c r="B27" s="43" t="s">
        <v>18</v>
      </c>
      <c r="C27" s="33" t="s">
        <v>663</v>
      </c>
      <c r="D27" s="32">
        <v>1</v>
      </c>
    </row>
    <row r="28" spans="1:6">
      <c r="A28" s="30">
        <v>19</v>
      </c>
      <c r="B28" s="43">
        <v>100101</v>
      </c>
      <c r="C28" s="33" t="s">
        <v>909</v>
      </c>
      <c r="D28" s="32">
        <v>3</v>
      </c>
      <c r="F28" s="44"/>
    </row>
    <row r="29" spans="1:6">
      <c r="A29" s="30">
        <v>20</v>
      </c>
      <c r="B29" s="43">
        <v>110101</v>
      </c>
      <c r="C29" s="33" t="s">
        <v>540</v>
      </c>
      <c r="D29" s="32">
        <v>1</v>
      </c>
    </row>
    <row r="30" spans="1:6">
      <c r="A30" s="30">
        <v>21</v>
      </c>
      <c r="B30" s="43">
        <v>120101</v>
      </c>
      <c r="C30" s="33" t="s">
        <v>541</v>
      </c>
      <c r="D30" s="32">
        <v>1</v>
      </c>
    </row>
    <row r="31" spans="1:6">
      <c r="A31" s="30">
        <v>22</v>
      </c>
      <c r="B31" s="43">
        <v>130101</v>
      </c>
      <c r="C31" s="33" t="s">
        <v>542</v>
      </c>
      <c r="D31" s="32">
        <v>2</v>
      </c>
    </row>
    <row r="32" spans="1:6">
      <c r="A32" s="30">
        <v>23</v>
      </c>
      <c r="B32" s="43">
        <v>140101</v>
      </c>
      <c r="C32" s="33" t="s">
        <v>543</v>
      </c>
      <c r="D32" s="32">
        <v>2</v>
      </c>
    </row>
    <row r="33" spans="1:4">
      <c r="A33" s="30">
        <v>24</v>
      </c>
      <c r="B33" s="43">
        <v>140201</v>
      </c>
      <c r="C33" s="33" t="s">
        <v>544</v>
      </c>
      <c r="D33" s="32">
        <v>1</v>
      </c>
    </row>
    <row r="34" spans="1:4">
      <c r="A34" s="30">
        <v>25</v>
      </c>
      <c r="B34" s="43">
        <v>140601</v>
      </c>
      <c r="C34" s="33" t="s">
        <v>805</v>
      </c>
      <c r="D34" s="32">
        <v>2</v>
      </c>
    </row>
    <row r="35" spans="1:4">
      <c r="A35" s="30">
        <v>26</v>
      </c>
      <c r="B35" s="43">
        <v>150101</v>
      </c>
      <c r="C35" s="33" t="s">
        <v>547</v>
      </c>
      <c r="D35" s="32">
        <v>3</v>
      </c>
    </row>
    <row r="36" spans="1:4">
      <c r="A36" s="30">
        <v>27</v>
      </c>
      <c r="B36" s="43">
        <v>150701</v>
      </c>
      <c r="C36" s="33" t="s">
        <v>218</v>
      </c>
      <c r="D36" s="32">
        <v>2</v>
      </c>
    </row>
    <row r="37" spans="1:4">
      <c r="A37" s="30">
        <v>28</v>
      </c>
      <c r="B37" s="43">
        <v>151201</v>
      </c>
      <c r="C37" s="33" t="s">
        <v>806</v>
      </c>
      <c r="D37" s="32">
        <v>2</v>
      </c>
    </row>
    <row r="38" spans="1:4">
      <c r="A38" s="30">
        <v>29</v>
      </c>
      <c r="B38" s="43">
        <v>160101</v>
      </c>
      <c r="C38" s="33" t="s">
        <v>548</v>
      </c>
      <c r="D38" s="32">
        <v>1</v>
      </c>
    </row>
    <row r="39" spans="1:4">
      <c r="A39" s="30">
        <v>30</v>
      </c>
      <c r="B39" s="43">
        <v>160501</v>
      </c>
      <c r="C39" s="33" t="s">
        <v>807</v>
      </c>
      <c r="D39" s="32">
        <v>2</v>
      </c>
    </row>
    <row r="40" spans="1:4">
      <c r="A40" s="30">
        <v>31</v>
      </c>
      <c r="B40" s="43">
        <v>170601</v>
      </c>
      <c r="C40" s="33" t="s">
        <v>936</v>
      </c>
      <c r="D40" s="32">
        <v>2</v>
      </c>
    </row>
    <row r="41" spans="1:4">
      <c r="A41" s="30">
        <v>32</v>
      </c>
      <c r="B41" s="43">
        <v>171701</v>
      </c>
      <c r="C41" s="33" t="s">
        <v>808</v>
      </c>
      <c r="D41" s="32">
        <v>2</v>
      </c>
    </row>
    <row r="42" spans="1:4">
      <c r="A42" s="30">
        <v>33</v>
      </c>
      <c r="B42" s="43">
        <v>171801</v>
      </c>
      <c r="C42" s="33" t="s">
        <v>809</v>
      </c>
      <c r="D42" s="32">
        <v>2</v>
      </c>
    </row>
    <row r="43" spans="1:4">
      <c r="A43" s="30">
        <v>34</v>
      </c>
      <c r="B43" s="43">
        <v>172001</v>
      </c>
      <c r="C43" s="33" t="s">
        <v>810</v>
      </c>
      <c r="D43" s="32">
        <v>2</v>
      </c>
    </row>
    <row r="44" spans="1:4">
      <c r="A44" s="30">
        <v>35</v>
      </c>
      <c r="B44" s="43">
        <v>180101</v>
      </c>
      <c r="C44" s="33" t="s">
        <v>550</v>
      </c>
      <c r="D44" s="32">
        <v>2</v>
      </c>
    </row>
    <row r="45" spans="1:4">
      <c r="A45" s="30">
        <v>36</v>
      </c>
      <c r="B45" s="43">
        <v>180201</v>
      </c>
      <c r="C45" s="33" t="s">
        <v>551</v>
      </c>
      <c r="D45" s="32">
        <v>1</v>
      </c>
    </row>
    <row r="46" spans="1:4">
      <c r="A46" s="30">
        <v>37</v>
      </c>
      <c r="B46" s="43">
        <v>190101</v>
      </c>
      <c r="C46" s="33" t="s">
        <v>552</v>
      </c>
      <c r="D46" s="32">
        <v>2</v>
      </c>
    </row>
    <row r="47" spans="1:4">
      <c r="A47" s="30">
        <v>38</v>
      </c>
      <c r="B47" s="43">
        <v>190401</v>
      </c>
      <c r="C47" s="33" t="s">
        <v>811</v>
      </c>
      <c r="D47" s="32">
        <v>2</v>
      </c>
    </row>
    <row r="48" spans="1:4">
      <c r="A48" s="30">
        <v>39</v>
      </c>
      <c r="B48" s="43">
        <v>190501</v>
      </c>
      <c r="C48" s="33" t="s">
        <v>812</v>
      </c>
      <c r="D48" s="32">
        <v>2</v>
      </c>
    </row>
    <row r="49" spans="1:4">
      <c r="A49" s="30">
        <v>40</v>
      </c>
      <c r="B49" s="43">
        <v>200101</v>
      </c>
      <c r="C49" s="33" t="s">
        <v>553</v>
      </c>
      <c r="D49" s="32">
        <v>2</v>
      </c>
    </row>
    <row r="50" spans="1:4">
      <c r="A50" s="30">
        <v>41</v>
      </c>
      <c r="B50" s="43">
        <v>200901</v>
      </c>
      <c r="C50" s="33" t="s">
        <v>245</v>
      </c>
      <c r="D50" s="32">
        <v>2</v>
      </c>
    </row>
    <row r="51" spans="1:4">
      <c r="A51" s="30">
        <v>42</v>
      </c>
      <c r="B51" s="43">
        <v>210101</v>
      </c>
      <c r="C51" s="33" t="s">
        <v>558</v>
      </c>
      <c r="D51" s="32">
        <v>3</v>
      </c>
    </row>
    <row r="52" spans="1:4">
      <c r="A52" s="30">
        <v>43</v>
      </c>
      <c r="B52" s="43">
        <v>212101</v>
      </c>
      <c r="C52" s="33" t="s">
        <v>813</v>
      </c>
      <c r="D52" s="32">
        <v>2</v>
      </c>
    </row>
    <row r="53" spans="1:4">
      <c r="A53" s="30">
        <v>44</v>
      </c>
      <c r="B53" s="43">
        <v>220101</v>
      </c>
      <c r="C53" s="33" t="s">
        <v>560</v>
      </c>
      <c r="D53" s="32">
        <v>2</v>
      </c>
    </row>
    <row r="54" spans="1:4">
      <c r="A54" s="30">
        <v>45</v>
      </c>
      <c r="B54" s="43">
        <v>230101</v>
      </c>
      <c r="C54" s="33" t="s">
        <v>561</v>
      </c>
      <c r="D54" s="32">
        <v>1</v>
      </c>
    </row>
    <row r="55" spans="1:4">
      <c r="A55" s="30">
        <v>46</v>
      </c>
      <c r="B55" s="43">
        <v>240101</v>
      </c>
      <c r="C55" s="33" t="s">
        <v>562</v>
      </c>
      <c r="D55" s="32">
        <v>2</v>
      </c>
    </row>
    <row r="56" spans="1:4">
      <c r="A56" s="30">
        <v>47</v>
      </c>
      <c r="B56" s="43">
        <v>250101</v>
      </c>
      <c r="C56" s="33" t="s">
        <v>563</v>
      </c>
      <c r="D56" s="32">
        <v>2</v>
      </c>
    </row>
    <row r="57" spans="1:4">
      <c r="A57" s="30">
        <v>48</v>
      </c>
      <c r="B57" s="43">
        <v>260101</v>
      </c>
      <c r="C57" s="33" t="s">
        <v>564</v>
      </c>
      <c r="D57" s="32">
        <v>3</v>
      </c>
    </row>
    <row r="58" spans="1:4">
      <c r="A58" s="30">
        <v>49</v>
      </c>
      <c r="B58" s="43">
        <v>260801</v>
      </c>
      <c r="C58" s="33" t="s">
        <v>566</v>
      </c>
      <c r="D58" s="32">
        <v>3</v>
      </c>
    </row>
    <row r="59" spans="1:4">
      <c r="A59" s="30">
        <v>50</v>
      </c>
      <c r="B59" s="43">
        <v>261601</v>
      </c>
      <c r="C59" s="33" t="s">
        <v>264</v>
      </c>
      <c r="D59" s="32">
        <v>2</v>
      </c>
    </row>
    <row r="60" spans="1:4">
      <c r="A60" s="30">
        <v>51</v>
      </c>
      <c r="B60" s="43">
        <v>262501</v>
      </c>
      <c r="C60" s="33" t="s">
        <v>937</v>
      </c>
      <c r="D60" s="32">
        <v>2</v>
      </c>
    </row>
    <row r="61" spans="1:4">
      <c r="A61" s="30">
        <v>52</v>
      </c>
      <c r="B61" s="43">
        <v>262601</v>
      </c>
      <c r="C61" s="33" t="s">
        <v>814</v>
      </c>
      <c r="D61" s="32">
        <v>2</v>
      </c>
    </row>
    <row r="62" spans="1:4">
      <c r="A62" s="30">
        <v>53</v>
      </c>
      <c r="B62" s="43">
        <v>262701</v>
      </c>
      <c r="C62" s="33" t="s">
        <v>938</v>
      </c>
      <c r="D62" s="32">
        <v>2</v>
      </c>
    </row>
    <row r="63" spans="1:4">
      <c r="A63" s="30">
        <v>54</v>
      </c>
      <c r="B63" s="43">
        <v>270101</v>
      </c>
      <c r="C63" s="33" t="s">
        <v>568</v>
      </c>
      <c r="D63" s="32">
        <v>2</v>
      </c>
    </row>
    <row r="64" spans="1:4">
      <c r="A64" s="30">
        <v>55</v>
      </c>
      <c r="B64" s="43">
        <v>280101</v>
      </c>
      <c r="C64" s="33" t="s">
        <v>570</v>
      </c>
      <c r="D64" s="32">
        <v>3</v>
      </c>
    </row>
    <row r="65" spans="1:4">
      <c r="A65" s="30">
        <v>56</v>
      </c>
      <c r="B65" s="43">
        <v>281301</v>
      </c>
      <c r="C65" s="33" t="s">
        <v>279</v>
      </c>
      <c r="D65" s="32">
        <v>2</v>
      </c>
    </row>
    <row r="66" spans="1:4">
      <c r="A66" s="30">
        <v>57</v>
      </c>
      <c r="B66" s="43">
        <v>281601</v>
      </c>
      <c r="C66" s="33" t="s">
        <v>815</v>
      </c>
      <c r="D66" s="32">
        <v>2</v>
      </c>
    </row>
    <row r="67" spans="1:4">
      <c r="A67" s="30">
        <v>58</v>
      </c>
      <c r="B67" s="43">
        <v>281701</v>
      </c>
      <c r="C67" s="33" t="s">
        <v>816</v>
      </c>
      <c r="D67" s="32">
        <v>2</v>
      </c>
    </row>
    <row r="68" spans="1:4">
      <c r="A68" s="30">
        <v>59</v>
      </c>
      <c r="B68" s="43">
        <v>290101</v>
      </c>
      <c r="C68" s="33" t="s">
        <v>572</v>
      </c>
      <c r="D68" s="32">
        <v>2</v>
      </c>
    </row>
    <row r="69" spans="1:4">
      <c r="A69" s="30">
        <v>60</v>
      </c>
      <c r="B69" s="43">
        <v>290501</v>
      </c>
      <c r="C69" s="33" t="s">
        <v>574</v>
      </c>
      <c r="D69" s="32">
        <v>1</v>
      </c>
    </row>
    <row r="70" spans="1:4">
      <c r="A70" s="30">
        <v>61</v>
      </c>
      <c r="B70" s="43">
        <v>290601</v>
      </c>
      <c r="C70" s="33" t="s">
        <v>575</v>
      </c>
      <c r="D70" s="32">
        <v>1</v>
      </c>
    </row>
    <row r="71" spans="1:4">
      <c r="A71" s="30">
        <v>62</v>
      </c>
      <c r="B71" s="43">
        <v>291101</v>
      </c>
      <c r="C71" s="33" t="s">
        <v>817</v>
      </c>
      <c r="D71" s="32">
        <v>2</v>
      </c>
    </row>
    <row r="72" spans="1:4">
      <c r="A72" s="30">
        <v>63</v>
      </c>
      <c r="B72" s="43">
        <v>300101</v>
      </c>
      <c r="C72" s="33" t="s">
        <v>576</v>
      </c>
      <c r="D72" s="32">
        <v>2</v>
      </c>
    </row>
    <row r="73" spans="1:4">
      <c r="A73" s="30">
        <v>64</v>
      </c>
      <c r="B73" s="43">
        <v>310101</v>
      </c>
      <c r="C73" s="33" t="s">
        <v>577</v>
      </c>
      <c r="D73" s="32">
        <v>2</v>
      </c>
    </row>
    <row r="74" spans="1:4">
      <c r="A74" s="30">
        <v>65</v>
      </c>
      <c r="B74" s="43">
        <v>311001</v>
      </c>
      <c r="C74" s="33" t="s">
        <v>292</v>
      </c>
      <c r="D74" s="32">
        <v>2</v>
      </c>
    </row>
    <row r="75" spans="1:4">
      <c r="A75" s="30">
        <v>66</v>
      </c>
      <c r="B75" s="43">
        <v>312201</v>
      </c>
      <c r="C75" s="33" t="s">
        <v>939</v>
      </c>
      <c r="D75" s="32">
        <v>2</v>
      </c>
    </row>
    <row r="76" spans="1:4">
      <c r="A76" s="30">
        <v>67</v>
      </c>
      <c r="B76" s="43">
        <v>312301</v>
      </c>
      <c r="C76" s="33" t="s">
        <v>818</v>
      </c>
      <c r="D76" s="32">
        <v>2</v>
      </c>
    </row>
    <row r="77" spans="1:4">
      <c r="A77" s="30">
        <v>68</v>
      </c>
      <c r="B77" s="43">
        <v>320101</v>
      </c>
      <c r="C77" s="33" t="s">
        <v>581</v>
      </c>
      <c r="D77" s="32">
        <v>1</v>
      </c>
    </row>
    <row r="78" spans="1:4">
      <c r="A78" s="30">
        <v>69</v>
      </c>
      <c r="B78" s="43">
        <v>330101</v>
      </c>
      <c r="C78" s="33" t="s">
        <v>582</v>
      </c>
      <c r="D78" s="32">
        <v>2</v>
      </c>
    </row>
    <row r="79" spans="1:4">
      <c r="A79" s="30">
        <v>70</v>
      </c>
      <c r="B79" s="43">
        <v>330201</v>
      </c>
      <c r="C79" s="33" t="s">
        <v>583</v>
      </c>
      <c r="D79" s="32">
        <v>1</v>
      </c>
    </row>
    <row r="80" spans="1:4">
      <c r="A80" s="30">
        <v>71</v>
      </c>
      <c r="B80" s="43">
        <v>330301</v>
      </c>
      <c r="C80" s="33" t="s">
        <v>669</v>
      </c>
      <c r="D80" s="32">
        <v>1</v>
      </c>
    </row>
    <row r="81" spans="1:4">
      <c r="A81" s="30">
        <v>72</v>
      </c>
      <c r="B81" s="43">
        <v>330901</v>
      </c>
      <c r="C81" s="33" t="s">
        <v>586</v>
      </c>
      <c r="D81" s="32">
        <v>1</v>
      </c>
    </row>
    <row r="82" spans="1:4">
      <c r="A82" s="30">
        <v>73</v>
      </c>
      <c r="B82" s="43">
        <v>331201</v>
      </c>
      <c r="C82" s="33" t="s">
        <v>587</v>
      </c>
      <c r="D82" s="32">
        <v>2</v>
      </c>
    </row>
    <row r="83" spans="1:4">
      <c r="A83" s="30">
        <v>74</v>
      </c>
      <c r="B83" s="43">
        <v>340101</v>
      </c>
      <c r="C83" s="33" t="s">
        <v>591</v>
      </c>
      <c r="D83" s="32">
        <v>1</v>
      </c>
    </row>
    <row r="84" spans="1:4">
      <c r="A84" s="30">
        <v>75</v>
      </c>
      <c r="B84" s="43">
        <v>340107</v>
      </c>
      <c r="C84" s="33" t="s">
        <v>313</v>
      </c>
      <c r="D84" s="32">
        <v>2</v>
      </c>
    </row>
    <row r="85" spans="1:4">
      <c r="A85" s="30">
        <v>76</v>
      </c>
      <c r="B85" s="43">
        <v>340401</v>
      </c>
      <c r="C85" s="33" t="s">
        <v>819</v>
      </c>
      <c r="D85" s="32">
        <v>2</v>
      </c>
    </row>
    <row r="86" spans="1:4">
      <c r="A86" s="30">
        <v>77</v>
      </c>
      <c r="B86" s="43">
        <v>962701</v>
      </c>
      <c r="C86" s="33" t="s">
        <v>820</v>
      </c>
      <c r="D86" s="32">
        <v>2</v>
      </c>
    </row>
    <row r="87" spans="1:4">
      <c r="A87" s="30">
        <v>78</v>
      </c>
      <c r="B87" s="43">
        <v>360701</v>
      </c>
      <c r="C87" s="33" t="s">
        <v>821</v>
      </c>
      <c r="D87" s="32">
        <v>1</v>
      </c>
    </row>
    <row r="88" spans="1:4">
      <c r="A88" s="30">
        <v>79</v>
      </c>
      <c r="B88" s="43">
        <v>360801</v>
      </c>
      <c r="C88" s="33" t="s">
        <v>822</v>
      </c>
      <c r="D88" s="32">
        <v>1</v>
      </c>
    </row>
    <row r="89" spans="1:4">
      <c r="A89" s="30">
        <v>80</v>
      </c>
      <c r="B89" s="43">
        <v>361401</v>
      </c>
      <c r="C89" s="33" t="s">
        <v>325</v>
      </c>
      <c r="D89" s="32">
        <v>2</v>
      </c>
    </row>
    <row r="90" spans="1:4">
      <c r="A90" s="30">
        <v>81</v>
      </c>
      <c r="B90" s="43">
        <v>361901</v>
      </c>
      <c r="C90" s="33" t="s">
        <v>823</v>
      </c>
      <c r="D90" s="32">
        <v>2</v>
      </c>
    </row>
    <row r="91" spans="1:4">
      <c r="A91" s="30">
        <v>82</v>
      </c>
      <c r="B91" s="43">
        <v>362001</v>
      </c>
      <c r="C91" s="33" t="s">
        <v>824</v>
      </c>
      <c r="D91" s="32">
        <v>2</v>
      </c>
    </row>
    <row r="92" spans="1:4">
      <c r="A92" s="30">
        <v>83</v>
      </c>
      <c r="B92" s="43">
        <v>370101</v>
      </c>
      <c r="C92" s="33" t="s">
        <v>597</v>
      </c>
      <c r="D92" s="32">
        <v>2</v>
      </c>
    </row>
    <row r="93" spans="1:4">
      <c r="A93" s="30">
        <v>84</v>
      </c>
      <c r="B93" s="43">
        <v>380101</v>
      </c>
      <c r="C93" s="33" t="s">
        <v>603</v>
      </c>
      <c r="D93" s="32">
        <v>2</v>
      </c>
    </row>
    <row r="94" spans="1:4">
      <c r="A94" s="30">
        <v>85</v>
      </c>
      <c r="B94" s="43">
        <v>390101</v>
      </c>
      <c r="C94" s="33" t="s">
        <v>604</v>
      </c>
      <c r="D94" s="32">
        <v>3</v>
      </c>
    </row>
    <row r="95" spans="1:4">
      <c r="A95" s="30">
        <v>86</v>
      </c>
      <c r="B95" s="43">
        <v>400101</v>
      </c>
      <c r="C95" s="33" t="s">
        <v>605</v>
      </c>
      <c r="D95" s="32">
        <v>1</v>
      </c>
    </row>
    <row r="96" spans="1:4">
      <c r="A96" s="30">
        <v>87</v>
      </c>
      <c r="B96" s="43">
        <v>400201</v>
      </c>
      <c r="C96" s="33" t="s">
        <v>606</v>
      </c>
      <c r="D96" s="32">
        <v>2</v>
      </c>
    </row>
    <row r="97" spans="1:4">
      <c r="A97" s="30">
        <v>88</v>
      </c>
      <c r="B97" s="43">
        <v>411401</v>
      </c>
      <c r="C97" s="33" t="s">
        <v>340</v>
      </c>
      <c r="D97" s="32">
        <v>2</v>
      </c>
    </row>
    <row r="98" spans="1:4">
      <c r="A98" s="30">
        <v>89</v>
      </c>
      <c r="B98" s="43">
        <v>412101</v>
      </c>
      <c r="C98" s="33" t="s">
        <v>940</v>
      </c>
      <c r="D98" s="32">
        <v>2</v>
      </c>
    </row>
    <row r="99" spans="1:4">
      <c r="A99" s="30">
        <v>90</v>
      </c>
      <c r="B99" s="43">
        <v>412201</v>
      </c>
      <c r="C99" s="33" t="s">
        <v>825</v>
      </c>
      <c r="D99" s="32">
        <v>2</v>
      </c>
    </row>
    <row r="100" spans="1:4">
      <c r="A100" s="30">
        <v>91</v>
      </c>
      <c r="B100" s="43">
        <v>410101</v>
      </c>
      <c r="C100" s="33" t="s">
        <v>941</v>
      </c>
      <c r="D100" s="32">
        <v>2</v>
      </c>
    </row>
    <row r="101" spans="1:4">
      <c r="A101" s="30">
        <v>92</v>
      </c>
      <c r="B101" s="43">
        <v>420101</v>
      </c>
      <c r="C101" s="33" t="s">
        <v>609</v>
      </c>
      <c r="D101" s="32">
        <v>1</v>
      </c>
    </row>
    <row r="102" spans="1:4">
      <c r="A102" s="30">
        <v>93</v>
      </c>
      <c r="B102" s="43">
        <v>440108</v>
      </c>
      <c r="C102" s="33" t="s">
        <v>356</v>
      </c>
      <c r="D102" s="32">
        <v>2</v>
      </c>
    </row>
    <row r="103" spans="1:4">
      <c r="A103" s="30">
        <v>94</v>
      </c>
      <c r="B103" s="43">
        <v>440901</v>
      </c>
      <c r="C103" s="33" t="s">
        <v>826</v>
      </c>
      <c r="D103" s="32">
        <v>2</v>
      </c>
    </row>
    <row r="104" spans="1:4">
      <c r="A104" s="30">
        <v>95</v>
      </c>
      <c r="B104" s="43">
        <v>441001</v>
      </c>
      <c r="C104" s="33" t="s">
        <v>827</v>
      </c>
      <c r="D104" s="32">
        <v>2</v>
      </c>
    </row>
    <row r="105" spans="1:4">
      <c r="A105" s="30">
        <v>96</v>
      </c>
      <c r="B105" s="43">
        <v>450101</v>
      </c>
      <c r="C105" s="33" t="s">
        <v>612</v>
      </c>
      <c r="D105" s="32">
        <v>2</v>
      </c>
    </row>
    <row r="106" spans="1:4">
      <c r="A106" s="30">
        <v>97</v>
      </c>
      <c r="B106" s="43">
        <v>450201</v>
      </c>
      <c r="C106" s="33" t="s">
        <v>613</v>
      </c>
      <c r="D106" s="32">
        <v>1</v>
      </c>
    </row>
    <row r="107" spans="1:4" ht="25.5">
      <c r="A107" s="30">
        <v>98</v>
      </c>
      <c r="B107" s="43">
        <v>460101</v>
      </c>
      <c r="C107" s="33" t="s">
        <v>614</v>
      </c>
      <c r="D107" s="32">
        <v>2</v>
      </c>
    </row>
    <row r="108" spans="1:4">
      <c r="A108" s="30">
        <v>99</v>
      </c>
      <c r="B108" s="43">
        <v>461401</v>
      </c>
      <c r="C108" s="33" t="s">
        <v>828</v>
      </c>
      <c r="D108" s="32">
        <v>2</v>
      </c>
    </row>
    <row r="109" spans="1:4">
      <c r="A109" s="30">
        <v>100</v>
      </c>
      <c r="B109" s="43">
        <v>470101</v>
      </c>
      <c r="C109" s="33" t="s">
        <v>617</v>
      </c>
      <c r="D109" s="32">
        <v>1</v>
      </c>
    </row>
    <row r="110" spans="1:4">
      <c r="A110" s="30">
        <v>101</v>
      </c>
      <c r="B110" s="43">
        <v>470103</v>
      </c>
      <c r="C110" s="33" t="s">
        <v>618</v>
      </c>
      <c r="D110" s="32">
        <v>1</v>
      </c>
    </row>
    <row r="111" spans="1:4">
      <c r="A111" s="30">
        <v>102</v>
      </c>
      <c r="B111" s="43">
        <v>470105</v>
      </c>
      <c r="C111" s="33" t="s">
        <v>619</v>
      </c>
      <c r="D111" s="32">
        <v>1</v>
      </c>
    </row>
    <row r="112" spans="1:4">
      <c r="A112" s="30">
        <v>103</v>
      </c>
      <c r="B112" s="43">
        <v>490101</v>
      </c>
      <c r="C112" s="33" t="s">
        <v>671</v>
      </c>
      <c r="D112" s="32">
        <v>2</v>
      </c>
    </row>
    <row r="113" spans="1:4">
      <c r="A113" s="30">
        <v>104</v>
      </c>
      <c r="B113" s="43">
        <v>501001</v>
      </c>
      <c r="C113" s="33" t="s">
        <v>370</v>
      </c>
      <c r="D113" s="32">
        <v>2</v>
      </c>
    </row>
    <row r="114" spans="1:4">
      <c r="A114" s="30">
        <v>105</v>
      </c>
      <c r="B114" s="43">
        <v>501601</v>
      </c>
      <c r="C114" s="33" t="s">
        <v>829</v>
      </c>
      <c r="D114" s="32">
        <v>2</v>
      </c>
    </row>
    <row r="115" spans="1:4">
      <c r="A115" s="30">
        <v>106</v>
      </c>
      <c r="B115" s="43">
        <v>510201</v>
      </c>
      <c r="C115" s="33" t="s">
        <v>623</v>
      </c>
      <c r="D115" s="32">
        <v>1</v>
      </c>
    </row>
    <row r="116" spans="1:4">
      <c r="A116" s="30">
        <v>107</v>
      </c>
      <c r="B116" s="43">
        <v>510301</v>
      </c>
      <c r="C116" s="33" t="s">
        <v>624</v>
      </c>
      <c r="D116" s="32">
        <v>2</v>
      </c>
    </row>
    <row r="117" spans="1:4">
      <c r="A117" s="30">
        <v>108</v>
      </c>
      <c r="B117" s="43">
        <v>520101</v>
      </c>
      <c r="C117" s="33" t="s">
        <v>625</v>
      </c>
      <c r="D117" s="32">
        <v>2</v>
      </c>
    </row>
    <row r="118" spans="1:4">
      <c r="A118" s="30">
        <v>109</v>
      </c>
      <c r="B118" s="43">
        <v>530101</v>
      </c>
      <c r="C118" s="33" t="s">
        <v>627</v>
      </c>
      <c r="D118" s="32">
        <v>2</v>
      </c>
    </row>
    <row r="119" spans="1:4">
      <c r="A119" s="30">
        <v>110</v>
      </c>
      <c r="B119" s="43">
        <v>540901</v>
      </c>
      <c r="C119" s="33" t="s">
        <v>379</v>
      </c>
      <c r="D119" s="32">
        <v>2</v>
      </c>
    </row>
    <row r="120" spans="1:4">
      <c r="A120" s="30">
        <v>111</v>
      </c>
      <c r="B120" s="43">
        <v>542001</v>
      </c>
      <c r="C120" s="33" t="s">
        <v>830</v>
      </c>
      <c r="D120" s="32">
        <v>2</v>
      </c>
    </row>
    <row r="121" spans="1:4">
      <c r="A121" s="30">
        <v>112</v>
      </c>
      <c r="B121" s="43">
        <v>542101</v>
      </c>
      <c r="C121" s="33" t="s">
        <v>831</v>
      </c>
      <c r="D121" s="32">
        <v>2</v>
      </c>
    </row>
    <row r="122" spans="1:4">
      <c r="A122" s="30">
        <v>113</v>
      </c>
      <c r="B122" s="43">
        <v>550101</v>
      </c>
      <c r="C122" s="33" t="s">
        <v>639</v>
      </c>
      <c r="D122" s="32">
        <v>2</v>
      </c>
    </row>
    <row r="123" spans="1:4">
      <c r="A123" s="30">
        <v>114</v>
      </c>
      <c r="B123" s="43">
        <v>580201</v>
      </c>
      <c r="C123" s="33" t="s">
        <v>643</v>
      </c>
      <c r="D123" s="32">
        <v>1</v>
      </c>
    </row>
    <row r="124" spans="1:4">
      <c r="A124" s="30">
        <v>115</v>
      </c>
      <c r="B124" s="43">
        <v>580301</v>
      </c>
      <c r="C124" s="33" t="s">
        <v>644</v>
      </c>
      <c r="D124" s="32">
        <v>1</v>
      </c>
    </row>
    <row r="125" spans="1:4">
      <c r="A125" s="30">
        <v>116</v>
      </c>
      <c r="B125" s="43">
        <v>590101</v>
      </c>
      <c r="C125" s="33" t="s">
        <v>645</v>
      </c>
      <c r="D125" s="32">
        <v>2</v>
      </c>
    </row>
    <row r="126" spans="1:4">
      <c r="A126" s="30">
        <v>117</v>
      </c>
      <c r="B126" s="43">
        <v>600101</v>
      </c>
      <c r="C126" s="33" t="s">
        <v>646</v>
      </c>
      <c r="D126" s="32">
        <v>2</v>
      </c>
    </row>
    <row r="127" spans="1:4">
      <c r="A127" s="30">
        <v>118</v>
      </c>
      <c r="B127" s="43">
        <v>610101</v>
      </c>
      <c r="C127" s="33" t="s">
        <v>880</v>
      </c>
      <c r="D127" s="32">
        <v>2</v>
      </c>
    </row>
    <row r="128" spans="1:4">
      <c r="A128" s="30">
        <v>119</v>
      </c>
      <c r="B128" s="43">
        <v>260301</v>
      </c>
      <c r="C128" s="33" t="s">
        <v>565</v>
      </c>
      <c r="D128" s="32">
        <v>2</v>
      </c>
    </row>
    <row r="129" spans="1:4">
      <c r="A129" s="30">
        <v>120</v>
      </c>
      <c r="B129" s="43">
        <v>540601</v>
      </c>
      <c r="C129" s="33" t="s">
        <v>633</v>
      </c>
      <c r="D129" s="32">
        <v>1</v>
      </c>
    </row>
    <row r="130" spans="1:4">
      <c r="A130" s="30">
        <v>121</v>
      </c>
      <c r="B130" s="43">
        <v>640101</v>
      </c>
      <c r="C130" s="33" t="s">
        <v>832</v>
      </c>
      <c r="D130" s="32">
        <v>2</v>
      </c>
    </row>
    <row r="131" spans="1:4">
      <c r="A131" s="30">
        <v>122</v>
      </c>
      <c r="B131" s="43">
        <v>332601</v>
      </c>
      <c r="C131" s="33" t="s">
        <v>300</v>
      </c>
      <c r="D131" s="32">
        <v>2</v>
      </c>
    </row>
    <row r="132" spans="1:4">
      <c r="A132" s="30">
        <v>123</v>
      </c>
      <c r="B132" s="43">
        <v>333501</v>
      </c>
      <c r="C132" s="33" t="s">
        <v>833</v>
      </c>
      <c r="D132" s="32">
        <v>2</v>
      </c>
    </row>
    <row r="133" spans="1:4">
      <c r="A133" s="30">
        <v>124</v>
      </c>
      <c r="B133" s="43">
        <v>333601</v>
      </c>
      <c r="C133" s="33" t="s">
        <v>834</v>
      </c>
      <c r="D133" s="32">
        <v>2</v>
      </c>
    </row>
    <row r="134" spans="1:4">
      <c r="A134" s="30">
        <v>125</v>
      </c>
      <c r="B134" s="43">
        <v>340201</v>
      </c>
      <c r="C134" s="33" t="s">
        <v>592</v>
      </c>
      <c r="D134" s="32">
        <v>1</v>
      </c>
    </row>
    <row r="135" spans="1:4">
      <c r="A135" s="30">
        <v>126</v>
      </c>
      <c r="B135" s="43">
        <v>520201</v>
      </c>
      <c r="C135" s="33" t="s">
        <v>626</v>
      </c>
      <c r="D135" s="32">
        <v>1</v>
      </c>
    </row>
    <row r="136" spans="1:4">
      <c r="A136" s="30">
        <v>127</v>
      </c>
      <c r="B136" s="43">
        <v>962501</v>
      </c>
      <c r="C136" s="33" t="s">
        <v>835</v>
      </c>
      <c r="D136" s="32">
        <v>3</v>
      </c>
    </row>
    <row r="137" spans="1:4" ht="25.5">
      <c r="A137" s="30">
        <v>128</v>
      </c>
      <c r="B137" s="43">
        <v>991001</v>
      </c>
      <c r="C137" s="33" t="s">
        <v>514</v>
      </c>
      <c r="D137" s="32">
        <v>3</v>
      </c>
    </row>
    <row r="138" spans="1:4">
      <c r="A138" s="30">
        <v>129</v>
      </c>
      <c r="B138" s="43">
        <v>991101</v>
      </c>
      <c r="C138" s="33" t="s">
        <v>836</v>
      </c>
      <c r="D138" s="32">
        <v>3</v>
      </c>
    </row>
    <row r="139" spans="1:4">
      <c r="A139" s="30">
        <v>130</v>
      </c>
      <c r="B139" s="43">
        <v>991201</v>
      </c>
      <c r="C139" s="33" t="s">
        <v>942</v>
      </c>
      <c r="D139" s="32">
        <v>3</v>
      </c>
    </row>
    <row r="140" spans="1:4" ht="25.5">
      <c r="A140" s="30">
        <v>131</v>
      </c>
      <c r="B140" s="43">
        <v>300301</v>
      </c>
      <c r="C140" s="33" t="s">
        <v>878</v>
      </c>
      <c r="D140" s="32">
        <v>2</v>
      </c>
    </row>
    <row r="141" spans="1:4" ht="25.5">
      <c r="A141" s="30">
        <v>132</v>
      </c>
      <c r="B141" s="43">
        <v>991301</v>
      </c>
      <c r="C141" s="33" t="s">
        <v>837</v>
      </c>
      <c r="D141" s="32">
        <v>3</v>
      </c>
    </row>
    <row r="142" spans="1:4" s="123" customFormat="1" ht="15.75">
      <c r="A142" s="135"/>
      <c r="B142" s="148"/>
      <c r="C142" s="148"/>
      <c r="D142" s="26"/>
    </row>
    <row r="143" spans="1:4" s="123" customFormat="1" ht="15.75">
      <c r="A143" s="135"/>
      <c r="B143" s="148"/>
      <c r="C143" s="148"/>
      <c r="D143" s="26" t="s">
        <v>696</v>
      </c>
    </row>
    <row r="144" spans="1:4">
      <c r="A144" s="243" t="s">
        <v>838</v>
      </c>
      <c r="B144" s="243"/>
      <c r="C144" s="243"/>
      <c r="D144" s="243"/>
    </row>
    <row r="145" spans="1:4" ht="45">
      <c r="A145" s="29" t="s">
        <v>659</v>
      </c>
      <c r="B145" s="29" t="s">
        <v>518</v>
      </c>
      <c r="C145" s="29" t="s">
        <v>519</v>
      </c>
      <c r="D145" s="29" t="s">
        <v>692</v>
      </c>
    </row>
    <row r="146" spans="1:4">
      <c r="A146" s="30">
        <v>1</v>
      </c>
      <c r="B146" s="43" t="s">
        <v>0</v>
      </c>
      <c r="C146" s="33" t="s">
        <v>523</v>
      </c>
      <c r="D146" s="32">
        <v>1</v>
      </c>
    </row>
    <row r="147" spans="1:4">
      <c r="A147" s="30">
        <v>2</v>
      </c>
      <c r="B147" s="43" t="s">
        <v>978</v>
      </c>
      <c r="C147" s="33" t="s">
        <v>800</v>
      </c>
      <c r="D147" s="32">
        <v>2</v>
      </c>
    </row>
    <row r="148" spans="1:4" ht="25.5">
      <c r="A148" s="30">
        <v>3</v>
      </c>
      <c r="B148" s="43" t="s">
        <v>984</v>
      </c>
      <c r="C148" s="33" t="s">
        <v>839</v>
      </c>
      <c r="D148" s="32">
        <v>3</v>
      </c>
    </row>
    <row r="149" spans="1:4">
      <c r="A149" s="30">
        <v>4</v>
      </c>
      <c r="B149" s="43" t="s">
        <v>3</v>
      </c>
      <c r="C149" s="33" t="s">
        <v>526</v>
      </c>
      <c r="D149" s="32">
        <v>1</v>
      </c>
    </row>
    <row r="150" spans="1:4">
      <c r="A150" s="30">
        <v>5</v>
      </c>
      <c r="B150" s="43" t="s">
        <v>5</v>
      </c>
      <c r="C150" s="33" t="s">
        <v>528</v>
      </c>
      <c r="D150" s="32">
        <v>1</v>
      </c>
    </row>
    <row r="151" spans="1:4">
      <c r="A151" s="30">
        <v>6</v>
      </c>
      <c r="B151" s="43" t="s">
        <v>10</v>
      </c>
      <c r="C151" s="33" t="s">
        <v>533</v>
      </c>
      <c r="D151" s="32">
        <v>1</v>
      </c>
    </row>
    <row r="152" spans="1:4">
      <c r="A152" s="30">
        <v>7</v>
      </c>
      <c r="B152" s="43" t="s">
        <v>979</v>
      </c>
      <c r="C152" s="33" t="s">
        <v>801</v>
      </c>
      <c r="D152" s="32">
        <v>2</v>
      </c>
    </row>
    <row r="153" spans="1:4">
      <c r="A153" s="30">
        <v>8</v>
      </c>
      <c r="B153" s="43" t="s">
        <v>980</v>
      </c>
      <c r="C153" s="33" t="s">
        <v>802</v>
      </c>
      <c r="D153" s="32">
        <v>2</v>
      </c>
    </row>
    <row r="154" spans="1:4">
      <c r="A154" s="30">
        <v>9</v>
      </c>
      <c r="B154" s="43" t="s">
        <v>981</v>
      </c>
      <c r="C154" s="33" t="s">
        <v>803</v>
      </c>
      <c r="D154" s="32">
        <v>2</v>
      </c>
    </row>
    <row r="155" spans="1:4">
      <c r="A155" s="30">
        <v>10</v>
      </c>
      <c r="B155" s="43" t="s">
        <v>17</v>
      </c>
      <c r="C155" s="33" t="s">
        <v>662</v>
      </c>
      <c r="D155" s="32">
        <v>3</v>
      </c>
    </row>
    <row r="156" spans="1:4">
      <c r="A156" s="30">
        <v>11</v>
      </c>
      <c r="B156" s="43" t="s">
        <v>200</v>
      </c>
      <c r="C156" s="33" t="s">
        <v>201</v>
      </c>
      <c r="D156" s="32">
        <v>2</v>
      </c>
    </row>
    <row r="157" spans="1:4">
      <c r="A157" s="30">
        <v>12</v>
      </c>
      <c r="B157" s="43" t="s">
        <v>983</v>
      </c>
      <c r="C157" s="33" t="s">
        <v>935</v>
      </c>
      <c r="D157" s="32">
        <v>2</v>
      </c>
    </row>
    <row r="158" spans="1:4" ht="25.5">
      <c r="A158" s="30">
        <v>13</v>
      </c>
      <c r="B158" s="43" t="s">
        <v>18</v>
      </c>
      <c r="C158" s="33" t="s">
        <v>663</v>
      </c>
      <c r="D158" s="32">
        <v>1</v>
      </c>
    </row>
    <row r="159" spans="1:4">
      <c r="A159" s="30">
        <v>14</v>
      </c>
      <c r="B159" s="43">
        <v>130101</v>
      </c>
      <c r="C159" s="33" t="s">
        <v>542</v>
      </c>
      <c r="D159" s="32">
        <v>2</v>
      </c>
    </row>
    <row r="160" spans="1:4">
      <c r="A160" s="30">
        <v>15</v>
      </c>
      <c r="B160" s="43">
        <v>140601</v>
      </c>
      <c r="C160" s="33" t="s">
        <v>805</v>
      </c>
      <c r="D160" s="32">
        <v>2</v>
      </c>
    </row>
    <row r="161" spans="1:4">
      <c r="A161" s="30">
        <v>16</v>
      </c>
      <c r="B161" s="43">
        <v>150701</v>
      </c>
      <c r="C161" s="33" t="s">
        <v>218</v>
      </c>
      <c r="D161" s="32">
        <v>2</v>
      </c>
    </row>
    <row r="162" spans="1:4">
      <c r="A162" s="30">
        <v>17</v>
      </c>
      <c r="B162" s="43">
        <v>160501</v>
      </c>
      <c r="C162" s="33" t="s">
        <v>807</v>
      </c>
      <c r="D162" s="32">
        <v>2</v>
      </c>
    </row>
    <row r="163" spans="1:4">
      <c r="A163" s="30">
        <v>18</v>
      </c>
      <c r="B163" s="43">
        <v>170601</v>
      </c>
      <c r="C163" s="33" t="s">
        <v>936</v>
      </c>
      <c r="D163" s="32">
        <v>2</v>
      </c>
    </row>
    <row r="164" spans="1:4">
      <c r="A164" s="30">
        <v>19</v>
      </c>
      <c r="B164" s="43">
        <v>171801</v>
      </c>
      <c r="C164" s="33" t="s">
        <v>809</v>
      </c>
      <c r="D164" s="32">
        <v>2</v>
      </c>
    </row>
    <row r="165" spans="1:4">
      <c r="A165" s="30">
        <v>20</v>
      </c>
      <c r="B165" s="43">
        <v>172001</v>
      </c>
      <c r="C165" s="33" t="s">
        <v>810</v>
      </c>
      <c r="D165" s="32">
        <v>2</v>
      </c>
    </row>
    <row r="166" spans="1:4">
      <c r="A166" s="30">
        <v>21</v>
      </c>
      <c r="B166" s="43">
        <v>190401</v>
      </c>
      <c r="C166" s="33" t="s">
        <v>811</v>
      </c>
      <c r="D166" s="32">
        <v>2</v>
      </c>
    </row>
    <row r="167" spans="1:4">
      <c r="A167" s="30">
        <v>22</v>
      </c>
      <c r="B167" s="43">
        <v>190501</v>
      </c>
      <c r="C167" s="33" t="s">
        <v>812</v>
      </c>
      <c r="D167" s="32">
        <v>2</v>
      </c>
    </row>
    <row r="168" spans="1:4">
      <c r="A168" s="30">
        <v>23</v>
      </c>
      <c r="B168" s="43">
        <v>200101</v>
      </c>
      <c r="C168" s="33" t="s">
        <v>553</v>
      </c>
      <c r="D168" s="32">
        <v>2</v>
      </c>
    </row>
    <row r="169" spans="1:4">
      <c r="A169" s="30">
        <v>24</v>
      </c>
      <c r="B169" s="43">
        <v>212101</v>
      </c>
      <c r="C169" s="33" t="s">
        <v>813</v>
      </c>
      <c r="D169" s="32">
        <v>2</v>
      </c>
    </row>
    <row r="170" spans="1:4">
      <c r="A170" s="30">
        <v>25</v>
      </c>
      <c r="B170" s="43">
        <v>220201</v>
      </c>
      <c r="C170" s="33" t="s">
        <v>943</v>
      </c>
      <c r="D170" s="32">
        <v>2</v>
      </c>
    </row>
    <row r="171" spans="1:4">
      <c r="A171" s="30">
        <v>26</v>
      </c>
      <c r="B171" s="43">
        <v>261601</v>
      </c>
      <c r="C171" s="33" t="s">
        <v>264</v>
      </c>
      <c r="D171" s="32">
        <v>2</v>
      </c>
    </row>
    <row r="172" spans="1:4">
      <c r="A172" s="30">
        <v>27</v>
      </c>
      <c r="B172" s="43">
        <v>262101</v>
      </c>
      <c r="C172" s="33" t="s">
        <v>567</v>
      </c>
      <c r="D172" s="32">
        <v>3</v>
      </c>
    </row>
    <row r="173" spans="1:4">
      <c r="A173" s="30">
        <v>28</v>
      </c>
      <c r="B173" s="43">
        <v>262501</v>
      </c>
      <c r="C173" s="33" t="s">
        <v>937</v>
      </c>
      <c r="D173" s="32">
        <v>2</v>
      </c>
    </row>
    <row r="174" spans="1:4">
      <c r="A174" s="30">
        <v>29</v>
      </c>
      <c r="B174" s="43">
        <v>262601</v>
      </c>
      <c r="C174" s="33" t="s">
        <v>814</v>
      </c>
      <c r="D174" s="32">
        <v>2</v>
      </c>
    </row>
    <row r="175" spans="1:4">
      <c r="A175" s="30">
        <v>30</v>
      </c>
      <c r="B175" s="43">
        <v>262701</v>
      </c>
      <c r="C175" s="33" t="s">
        <v>938</v>
      </c>
      <c r="D175" s="32">
        <v>2</v>
      </c>
    </row>
    <row r="176" spans="1:4">
      <c r="A176" s="30">
        <v>31</v>
      </c>
      <c r="B176" s="43">
        <v>281601</v>
      </c>
      <c r="C176" s="33" t="s">
        <v>815</v>
      </c>
      <c r="D176" s="32">
        <v>2</v>
      </c>
    </row>
    <row r="177" spans="1:4">
      <c r="A177" s="30">
        <v>32</v>
      </c>
      <c r="B177" s="43">
        <v>291101</v>
      </c>
      <c r="C177" s="33" t="s">
        <v>817</v>
      </c>
      <c r="D177" s="32">
        <v>2</v>
      </c>
    </row>
    <row r="178" spans="1:4">
      <c r="A178" s="30">
        <v>33</v>
      </c>
      <c r="B178" s="43">
        <v>300101</v>
      </c>
      <c r="C178" s="33" t="s">
        <v>576</v>
      </c>
      <c r="D178" s="32">
        <v>2</v>
      </c>
    </row>
    <row r="179" spans="1:4">
      <c r="A179" s="30">
        <v>34</v>
      </c>
      <c r="B179" s="43">
        <v>311001</v>
      </c>
      <c r="C179" s="33" t="s">
        <v>292</v>
      </c>
      <c r="D179" s="32">
        <v>2</v>
      </c>
    </row>
    <row r="180" spans="1:4">
      <c r="A180" s="30">
        <v>35</v>
      </c>
      <c r="B180" s="43">
        <v>312201</v>
      </c>
      <c r="C180" s="33" t="s">
        <v>939</v>
      </c>
      <c r="D180" s="32">
        <v>2</v>
      </c>
    </row>
    <row r="181" spans="1:4">
      <c r="A181" s="30">
        <v>36</v>
      </c>
      <c r="B181" s="43">
        <v>340107</v>
      </c>
      <c r="C181" s="33" t="s">
        <v>313</v>
      </c>
      <c r="D181" s="32">
        <v>2</v>
      </c>
    </row>
    <row r="182" spans="1:4">
      <c r="A182" s="30">
        <v>37</v>
      </c>
      <c r="B182" s="43">
        <v>340401</v>
      </c>
      <c r="C182" s="33" t="s">
        <v>819</v>
      </c>
      <c r="D182" s="32">
        <v>2</v>
      </c>
    </row>
    <row r="183" spans="1:4">
      <c r="A183" s="30">
        <v>38</v>
      </c>
      <c r="B183" s="43">
        <v>962701</v>
      </c>
      <c r="C183" s="33" t="s">
        <v>820</v>
      </c>
      <c r="D183" s="32">
        <v>2</v>
      </c>
    </row>
    <row r="184" spans="1:4">
      <c r="A184" s="30">
        <v>39</v>
      </c>
      <c r="B184" s="43">
        <v>360101</v>
      </c>
      <c r="C184" s="33" t="s">
        <v>317</v>
      </c>
      <c r="D184" s="32">
        <v>2</v>
      </c>
    </row>
    <row r="185" spans="1:4">
      <c r="A185" s="30">
        <v>40</v>
      </c>
      <c r="B185" s="43">
        <v>361901</v>
      </c>
      <c r="C185" s="33" t="s">
        <v>823</v>
      </c>
      <c r="D185" s="32">
        <v>2</v>
      </c>
    </row>
    <row r="186" spans="1:4">
      <c r="A186" s="30">
        <v>41</v>
      </c>
      <c r="B186" s="43">
        <v>362001</v>
      </c>
      <c r="C186" s="33" t="s">
        <v>824</v>
      </c>
      <c r="D186" s="32">
        <v>2</v>
      </c>
    </row>
    <row r="187" spans="1:4">
      <c r="A187" s="30">
        <v>42</v>
      </c>
      <c r="B187" s="43">
        <v>370101</v>
      </c>
      <c r="C187" s="33" t="s">
        <v>597</v>
      </c>
      <c r="D187" s="32">
        <v>2</v>
      </c>
    </row>
    <row r="188" spans="1:4">
      <c r="A188" s="30">
        <v>43</v>
      </c>
      <c r="B188" s="43">
        <v>380101</v>
      </c>
      <c r="C188" s="33" t="s">
        <v>603</v>
      </c>
      <c r="D188" s="32">
        <v>2</v>
      </c>
    </row>
    <row r="189" spans="1:4">
      <c r="A189" s="30">
        <v>44</v>
      </c>
      <c r="B189" s="43">
        <v>400501</v>
      </c>
      <c r="C189" s="33" t="s">
        <v>840</v>
      </c>
      <c r="D189" s="32">
        <v>2</v>
      </c>
    </row>
    <row r="190" spans="1:4">
      <c r="A190" s="30">
        <v>45</v>
      </c>
      <c r="B190" s="43">
        <v>411401</v>
      </c>
      <c r="C190" s="33" t="s">
        <v>340</v>
      </c>
      <c r="D190" s="32">
        <v>2</v>
      </c>
    </row>
    <row r="191" spans="1:4">
      <c r="A191" s="30">
        <v>46</v>
      </c>
      <c r="B191" s="43">
        <v>412101</v>
      </c>
      <c r="C191" s="33" t="s">
        <v>940</v>
      </c>
      <c r="D191" s="32">
        <v>2</v>
      </c>
    </row>
    <row r="192" spans="1:4">
      <c r="A192" s="30">
        <v>47</v>
      </c>
      <c r="B192" s="43">
        <v>412201</v>
      </c>
      <c r="C192" s="33" t="s">
        <v>825</v>
      </c>
      <c r="D192" s="32">
        <v>2</v>
      </c>
    </row>
    <row r="193" spans="1:4">
      <c r="A193" s="30">
        <v>48</v>
      </c>
      <c r="B193" s="43">
        <v>440101</v>
      </c>
      <c r="C193" s="33" t="s">
        <v>610</v>
      </c>
      <c r="D193" s="32">
        <v>1</v>
      </c>
    </row>
    <row r="194" spans="1:4">
      <c r="A194" s="30">
        <v>49</v>
      </c>
      <c r="B194" s="43">
        <v>440901</v>
      </c>
      <c r="C194" s="33" t="s">
        <v>826</v>
      </c>
      <c r="D194" s="32">
        <v>2</v>
      </c>
    </row>
    <row r="195" spans="1:4">
      <c r="A195" s="30">
        <v>50</v>
      </c>
      <c r="B195" s="43">
        <v>441001</v>
      </c>
      <c r="C195" s="33" t="s">
        <v>827</v>
      </c>
      <c r="D195" s="32">
        <v>2</v>
      </c>
    </row>
    <row r="196" spans="1:4">
      <c r="A196" s="30">
        <v>51</v>
      </c>
      <c r="B196" s="43">
        <v>450101</v>
      </c>
      <c r="C196" s="33" t="s">
        <v>612</v>
      </c>
      <c r="D196" s="32">
        <v>2</v>
      </c>
    </row>
    <row r="197" spans="1:4" ht="13.5" customHeight="1">
      <c r="A197" s="30">
        <v>52</v>
      </c>
      <c r="B197" s="43">
        <v>460101</v>
      </c>
      <c r="C197" s="33" t="s">
        <v>614</v>
      </c>
      <c r="D197" s="32">
        <v>2</v>
      </c>
    </row>
    <row r="198" spans="1:4">
      <c r="A198" s="30">
        <v>53</v>
      </c>
      <c r="B198" s="43">
        <v>461401</v>
      </c>
      <c r="C198" s="33" t="s">
        <v>828</v>
      </c>
      <c r="D198" s="32">
        <v>2</v>
      </c>
    </row>
    <row r="199" spans="1:4">
      <c r="A199" s="30">
        <v>54</v>
      </c>
      <c r="B199" s="43">
        <v>501601</v>
      </c>
      <c r="C199" s="33" t="s">
        <v>829</v>
      </c>
      <c r="D199" s="32">
        <v>2</v>
      </c>
    </row>
    <row r="200" spans="1:4">
      <c r="A200" s="30">
        <v>55</v>
      </c>
      <c r="B200" s="43">
        <v>510801</v>
      </c>
      <c r="C200" s="33" t="s">
        <v>841</v>
      </c>
      <c r="D200" s="32">
        <v>2</v>
      </c>
    </row>
    <row r="201" spans="1:4">
      <c r="A201" s="30">
        <v>56</v>
      </c>
      <c r="B201" s="43">
        <v>520401</v>
      </c>
      <c r="C201" s="33" t="s">
        <v>842</v>
      </c>
      <c r="D201" s="32">
        <v>2</v>
      </c>
    </row>
    <row r="202" spans="1:4">
      <c r="A202" s="30">
        <v>57</v>
      </c>
      <c r="B202" s="43">
        <v>540901</v>
      </c>
      <c r="C202" s="33" t="s">
        <v>379</v>
      </c>
      <c r="D202" s="32">
        <v>2</v>
      </c>
    </row>
    <row r="203" spans="1:4">
      <c r="A203" s="30">
        <v>58</v>
      </c>
      <c r="B203" s="43">
        <v>542001</v>
      </c>
      <c r="C203" s="33" t="s">
        <v>830</v>
      </c>
      <c r="D203" s="32">
        <v>2</v>
      </c>
    </row>
    <row r="204" spans="1:4">
      <c r="A204" s="30">
        <v>59</v>
      </c>
      <c r="B204" s="43">
        <v>542101</v>
      </c>
      <c r="C204" s="33" t="s">
        <v>831</v>
      </c>
      <c r="D204" s="32">
        <v>2</v>
      </c>
    </row>
    <row r="205" spans="1:4">
      <c r="A205" s="30">
        <v>60</v>
      </c>
      <c r="B205" s="43">
        <v>550101</v>
      </c>
      <c r="C205" s="33" t="s">
        <v>639</v>
      </c>
      <c r="D205" s="32">
        <v>2</v>
      </c>
    </row>
    <row r="206" spans="1:4">
      <c r="A206" s="30">
        <v>61</v>
      </c>
      <c r="B206" s="43">
        <v>600101</v>
      </c>
      <c r="C206" s="33" t="s">
        <v>646</v>
      </c>
      <c r="D206" s="32">
        <v>2</v>
      </c>
    </row>
    <row r="207" spans="1:4">
      <c r="A207" s="30">
        <v>62</v>
      </c>
      <c r="B207" s="43">
        <v>332601</v>
      </c>
      <c r="C207" s="33" t="s">
        <v>300</v>
      </c>
      <c r="D207" s="32">
        <v>2</v>
      </c>
    </row>
    <row r="208" spans="1:4">
      <c r="A208" s="30">
        <v>63</v>
      </c>
      <c r="B208" s="43">
        <v>333501</v>
      </c>
      <c r="C208" s="33" t="s">
        <v>833</v>
      </c>
      <c r="D208" s="32">
        <v>2</v>
      </c>
    </row>
    <row r="209" spans="1:4">
      <c r="A209" s="30">
        <v>64</v>
      </c>
      <c r="B209" s="43">
        <v>333601</v>
      </c>
      <c r="C209" s="33" t="s">
        <v>834</v>
      </c>
      <c r="D209" s="32">
        <v>2</v>
      </c>
    </row>
    <row r="210" spans="1:4">
      <c r="A210" s="30">
        <v>65</v>
      </c>
      <c r="B210" s="43">
        <v>962501</v>
      </c>
      <c r="C210" s="33" t="s">
        <v>835</v>
      </c>
      <c r="D210" s="32">
        <v>3</v>
      </c>
    </row>
    <row r="211" spans="1:4">
      <c r="A211" s="30">
        <v>66</v>
      </c>
      <c r="B211" s="43">
        <v>991101</v>
      </c>
      <c r="C211" s="33" t="s">
        <v>836</v>
      </c>
      <c r="D211" s="32">
        <v>3</v>
      </c>
    </row>
    <row r="212" spans="1:4" ht="25.5">
      <c r="A212" s="30">
        <v>67</v>
      </c>
      <c r="B212" s="43">
        <v>991301</v>
      </c>
      <c r="C212" s="33" t="s">
        <v>837</v>
      </c>
      <c r="D212" s="32">
        <v>3</v>
      </c>
    </row>
    <row r="213" spans="1:4">
      <c r="A213" s="30">
        <v>68</v>
      </c>
      <c r="B213" s="43">
        <v>360201</v>
      </c>
      <c r="C213" s="33" t="s">
        <v>319</v>
      </c>
      <c r="D213" s="32">
        <v>2</v>
      </c>
    </row>
    <row r="214" spans="1:4">
      <c r="A214" s="30">
        <v>69</v>
      </c>
      <c r="B214" s="43" t="s">
        <v>986</v>
      </c>
      <c r="C214" s="33" t="s">
        <v>843</v>
      </c>
      <c r="D214" s="32">
        <v>2</v>
      </c>
    </row>
    <row r="215" spans="1:4">
      <c r="A215" s="30">
        <v>70</v>
      </c>
      <c r="B215" s="43" t="s">
        <v>12</v>
      </c>
      <c r="C215" s="33" t="s">
        <v>535</v>
      </c>
      <c r="D215" s="32">
        <v>2</v>
      </c>
    </row>
    <row r="216" spans="1:4" ht="15.75">
      <c r="A216" s="28"/>
      <c r="B216" s="28"/>
      <c r="D216" s="26" t="s">
        <v>844</v>
      </c>
    </row>
    <row r="217" spans="1:4">
      <c r="A217" s="243" t="s">
        <v>724</v>
      </c>
      <c r="B217" s="243"/>
      <c r="C217" s="243"/>
      <c r="D217" s="243"/>
    </row>
    <row r="218" spans="1:4" ht="45">
      <c r="A218" s="29" t="s">
        <v>659</v>
      </c>
      <c r="B218" s="29" t="s">
        <v>518</v>
      </c>
      <c r="C218" s="29" t="s">
        <v>519</v>
      </c>
      <c r="D218" s="29" t="s">
        <v>692</v>
      </c>
    </row>
    <row r="219" spans="1:4">
      <c r="A219" s="30">
        <v>1</v>
      </c>
      <c r="B219" s="43" t="s">
        <v>0</v>
      </c>
      <c r="C219" s="33" t="s">
        <v>523</v>
      </c>
      <c r="D219" s="32">
        <v>1</v>
      </c>
    </row>
    <row r="220" spans="1:4">
      <c r="A220" s="30">
        <v>2</v>
      </c>
      <c r="B220" s="43" t="s">
        <v>978</v>
      </c>
      <c r="C220" s="33" t="s">
        <v>800</v>
      </c>
      <c r="D220" s="32">
        <v>2</v>
      </c>
    </row>
    <row r="221" spans="1:4">
      <c r="A221" s="30">
        <v>3</v>
      </c>
      <c r="B221" s="43" t="s">
        <v>5</v>
      </c>
      <c r="C221" s="33" t="s">
        <v>528</v>
      </c>
      <c r="D221" s="32">
        <v>1</v>
      </c>
    </row>
    <row r="222" spans="1:4">
      <c r="A222" s="30">
        <v>4</v>
      </c>
      <c r="B222" s="43" t="s">
        <v>12</v>
      </c>
      <c r="C222" s="33" t="s">
        <v>535</v>
      </c>
      <c r="D222" s="32">
        <v>2</v>
      </c>
    </row>
    <row r="223" spans="1:4">
      <c r="A223" s="30">
        <v>5</v>
      </c>
      <c r="B223" s="43" t="s">
        <v>983</v>
      </c>
      <c r="C223" s="33" t="s">
        <v>935</v>
      </c>
      <c r="D223" s="32">
        <v>2</v>
      </c>
    </row>
    <row r="224" spans="1:4" ht="25.5">
      <c r="A224" s="30">
        <v>6</v>
      </c>
      <c r="B224" s="43" t="s">
        <v>18</v>
      </c>
      <c r="C224" s="33" t="s">
        <v>663</v>
      </c>
      <c r="D224" s="32">
        <v>1</v>
      </c>
    </row>
    <row r="225" spans="1:4">
      <c r="A225" s="30">
        <v>7</v>
      </c>
      <c r="B225" s="43">
        <v>140101</v>
      </c>
      <c r="C225" s="33" t="s">
        <v>543</v>
      </c>
      <c r="D225" s="32">
        <v>2</v>
      </c>
    </row>
    <row r="226" spans="1:4">
      <c r="A226" s="30">
        <v>8</v>
      </c>
      <c r="B226" s="43">
        <v>140601</v>
      </c>
      <c r="C226" s="33" t="s">
        <v>805</v>
      </c>
      <c r="D226" s="32">
        <v>2</v>
      </c>
    </row>
    <row r="227" spans="1:4">
      <c r="A227" s="30">
        <v>9</v>
      </c>
      <c r="B227" s="43">
        <v>150101</v>
      </c>
      <c r="C227" s="33" t="s">
        <v>547</v>
      </c>
      <c r="D227" s="32">
        <v>3</v>
      </c>
    </row>
    <row r="228" spans="1:4">
      <c r="A228" s="30">
        <v>10</v>
      </c>
      <c r="B228" s="43">
        <v>151201</v>
      </c>
      <c r="C228" s="33" t="s">
        <v>806</v>
      </c>
      <c r="D228" s="32">
        <v>2</v>
      </c>
    </row>
    <row r="229" spans="1:4">
      <c r="A229" s="30">
        <v>11</v>
      </c>
      <c r="B229" s="43">
        <v>172001</v>
      </c>
      <c r="C229" s="33" t="s">
        <v>810</v>
      </c>
      <c r="D229" s="32">
        <v>2</v>
      </c>
    </row>
    <row r="230" spans="1:4">
      <c r="A230" s="30">
        <v>12</v>
      </c>
      <c r="B230" s="43">
        <v>190401</v>
      </c>
      <c r="C230" s="33" t="s">
        <v>811</v>
      </c>
      <c r="D230" s="32">
        <v>2</v>
      </c>
    </row>
    <row r="231" spans="1:4">
      <c r="A231" s="30">
        <v>13</v>
      </c>
      <c r="B231" s="43">
        <v>240101</v>
      </c>
      <c r="C231" s="33" t="s">
        <v>562</v>
      </c>
      <c r="D231" s="32">
        <v>2</v>
      </c>
    </row>
    <row r="232" spans="1:4">
      <c r="A232" s="30">
        <v>14</v>
      </c>
      <c r="B232" s="43">
        <v>262501</v>
      </c>
      <c r="C232" s="33" t="s">
        <v>937</v>
      </c>
      <c r="D232" s="32">
        <v>2</v>
      </c>
    </row>
    <row r="233" spans="1:4">
      <c r="A233" s="30">
        <v>15</v>
      </c>
      <c r="B233" s="43">
        <v>262601</v>
      </c>
      <c r="C233" s="33" t="s">
        <v>814</v>
      </c>
      <c r="D233" s="32">
        <v>2</v>
      </c>
    </row>
    <row r="234" spans="1:4">
      <c r="A234" s="30">
        <v>16</v>
      </c>
      <c r="B234" s="43">
        <v>281601</v>
      </c>
      <c r="C234" s="33" t="s">
        <v>815</v>
      </c>
      <c r="D234" s="32">
        <v>2</v>
      </c>
    </row>
    <row r="235" spans="1:4">
      <c r="A235" s="30">
        <v>17</v>
      </c>
      <c r="B235" s="43">
        <v>281701</v>
      </c>
      <c r="C235" s="33" t="s">
        <v>816</v>
      </c>
      <c r="D235" s="32">
        <v>2</v>
      </c>
    </row>
    <row r="236" spans="1:4">
      <c r="A236" s="30">
        <v>18</v>
      </c>
      <c r="B236" s="43">
        <v>291101</v>
      </c>
      <c r="C236" s="33" t="s">
        <v>817</v>
      </c>
      <c r="D236" s="32">
        <v>2</v>
      </c>
    </row>
    <row r="237" spans="1:4">
      <c r="A237" s="30">
        <v>19</v>
      </c>
      <c r="B237" s="43">
        <v>300101</v>
      </c>
      <c r="C237" s="33" t="s">
        <v>576</v>
      </c>
      <c r="D237" s="32">
        <v>2</v>
      </c>
    </row>
    <row r="238" spans="1:4">
      <c r="A238" s="30">
        <v>20</v>
      </c>
      <c r="B238" s="43">
        <v>312201</v>
      </c>
      <c r="C238" s="33" t="s">
        <v>939</v>
      </c>
      <c r="D238" s="32">
        <v>2</v>
      </c>
    </row>
    <row r="239" spans="1:4">
      <c r="A239" s="30">
        <v>21</v>
      </c>
      <c r="B239" s="43">
        <v>361901</v>
      </c>
      <c r="C239" s="33" t="s">
        <v>823</v>
      </c>
      <c r="D239" s="32">
        <v>2</v>
      </c>
    </row>
    <row r="240" spans="1:4">
      <c r="A240" s="30">
        <v>22</v>
      </c>
      <c r="B240" s="43">
        <v>400101</v>
      </c>
      <c r="C240" s="33" t="s">
        <v>605</v>
      </c>
      <c r="D240" s="32">
        <v>1</v>
      </c>
    </row>
    <row r="241" spans="1:4">
      <c r="A241" s="30">
        <v>23</v>
      </c>
      <c r="B241" s="43">
        <v>412101</v>
      </c>
      <c r="C241" s="33" t="s">
        <v>940</v>
      </c>
      <c r="D241" s="32">
        <v>2</v>
      </c>
    </row>
    <row r="242" spans="1:4">
      <c r="A242" s="30">
        <v>24</v>
      </c>
      <c r="B242" s="43">
        <v>470101</v>
      </c>
      <c r="C242" s="33" t="s">
        <v>617</v>
      </c>
      <c r="D242" s="32">
        <v>1</v>
      </c>
    </row>
    <row r="243" spans="1:4">
      <c r="A243" s="30">
        <v>25</v>
      </c>
      <c r="B243" s="43">
        <v>530101</v>
      </c>
      <c r="C243" s="33" t="s">
        <v>627</v>
      </c>
      <c r="D243" s="32">
        <v>2</v>
      </c>
    </row>
    <row r="244" spans="1:4">
      <c r="A244" s="30">
        <v>26</v>
      </c>
      <c r="B244" s="43">
        <v>550101</v>
      </c>
      <c r="C244" s="33" t="s">
        <v>639</v>
      </c>
      <c r="D244" s="32">
        <v>2</v>
      </c>
    </row>
    <row r="245" spans="1:4">
      <c r="A245" s="30">
        <v>27</v>
      </c>
      <c r="B245" s="43">
        <v>640101</v>
      </c>
      <c r="C245" s="33" t="s">
        <v>832</v>
      </c>
      <c r="D245" s="32">
        <v>2</v>
      </c>
    </row>
    <row r="246" spans="1:4">
      <c r="A246" s="30">
        <v>28</v>
      </c>
      <c r="B246" s="43">
        <v>332601</v>
      </c>
      <c r="C246" s="33" t="s">
        <v>300</v>
      </c>
      <c r="D246" s="32">
        <v>2</v>
      </c>
    </row>
    <row r="247" spans="1:4">
      <c r="A247" s="30">
        <v>29</v>
      </c>
      <c r="B247" s="43">
        <v>333501</v>
      </c>
      <c r="C247" s="33" t="s">
        <v>833</v>
      </c>
      <c r="D247" s="32">
        <v>2</v>
      </c>
    </row>
    <row r="248" spans="1:4">
      <c r="A248" s="30">
        <v>30</v>
      </c>
      <c r="B248" s="43">
        <v>333601</v>
      </c>
      <c r="C248" s="33" t="s">
        <v>834</v>
      </c>
      <c r="D248" s="32">
        <v>2</v>
      </c>
    </row>
    <row r="249" spans="1:4">
      <c r="A249" s="30">
        <v>31</v>
      </c>
      <c r="B249" s="43">
        <v>340201</v>
      </c>
      <c r="C249" s="33" t="s">
        <v>592</v>
      </c>
      <c r="D249" s="32">
        <v>1</v>
      </c>
    </row>
    <row r="250" spans="1:4" ht="15.75">
      <c r="A250" s="28"/>
      <c r="B250" s="28"/>
      <c r="D250" s="26" t="s">
        <v>845</v>
      </c>
    </row>
    <row r="251" spans="1:4">
      <c r="A251" s="243" t="s">
        <v>854</v>
      </c>
      <c r="B251" s="243"/>
      <c r="C251" s="243"/>
      <c r="D251" s="243"/>
    </row>
    <row r="252" spans="1:4" ht="45">
      <c r="A252" s="29" t="s">
        <v>659</v>
      </c>
      <c r="B252" s="29" t="s">
        <v>518</v>
      </c>
      <c r="C252" s="29" t="s">
        <v>519</v>
      </c>
      <c r="D252" s="29" t="s">
        <v>692</v>
      </c>
    </row>
    <row r="253" spans="1:4">
      <c r="A253" s="30">
        <v>1</v>
      </c>
      <c r="B253" s="43" t="s">
        <v>0</v>
      </c>
      <c r="C253" s="33" t="s">
        <v>523</v>
      </c>
      <c r="D253" s="32">
        <v>1</v>
      </c>
    </row>
    <row r="254" spans="1:4">
      <c r="A254" s="30">
        <v>2</v>
      </c>
      <c r="B254" s="43" t="s">
        <v>748</v>
      </c>
      <c r="C254" s="33" t="s">
        <v>846</v>
      </c>
      <c r="D254" s="32">
        <v>1</v>
      </c>
    </row>
    <row r="255" spans="1:4">
      <c r="A255" s="30">
        <v>3</v>
      </c>
      <c r="B255" s="43" t="s">
        <v>18</v>
      </c>
      <c r="C255" s="33" t="s">
        <v>847</v>
      </c>
      <c r="D255" s="32">
        <v>1</v>
      </c>
    </row>
    <row r="256" spans="1:4">
      <c r="A256" s="30">
        <v>4</v>
      </c>
      <c r="B256" s="43">
        <v>151001</v>
      </c>
      <c r="C256" s="33" t="s">
        <v>848</v>
      </c>
      <c r="D256" s="32">
        <v>1</v>
      </c>
    </row>
    <row r="257" spans="1:4">
      <c r="A257" s="30">
        <v>5</v>
      </c>
      <c r="B257" s="43">
        <v>262201</v>
      </c>
      <c r="C257" s="33" t="s">
        <v>849</v>
      </c>
      <c r="D257" s="32">
        <v>1</v>
      </c>
    </row>
    <row r="258" spans="1:4">
      <c r="A258" s="30">
        <v>6</v>
      </c>
      <c r="B258" s="43">
        <v>291001</v>
      </c>
      <c r="C258" s="33" t="s">
        <v>944</v>
      </c>
      <c r="D258" s="32">
        <v>1</v>
      </c>
    </row>
    <row r="259" spans="1:4">
      <c r="A259" s="30">
        <v>7</v>
      </c>
      <c r="B259" s="43">
        <v>300101</v>
      </c>
      <c r="C259" s="33" t="s">
        <v>850</v>
      </c>
      <c r="D259" s="32">
        <v>2</v>
      </c>
    </row>
    <row r="260" spans="1:4">
      <c r="A260" s="30">
        <v>8</v>
      </c>
      <c r="B260" s="43">
        <v>311501</v>
      </c>
      <c r="C260" s="33" t="s">
        <v>851</v>
      </c>
      <c r="D260" s="32">
        <v>1</v>
      </c>
    </row>
    <row r="261" spans="1:4">
      <c r="A261" s="30">
        <v>9</v>
      </c>
      <c r="B261" s="43">
        <v>361801</v>
      </c>
      <c r="C261" s="33" t="s">
        <v>852</v>
      </c>
      <c r="D261" s="32">
        <v>1</v>
      </c>
    </row>
    <row r="262" spans="1:4">
      <c r="A262" s="30">
        <v>10</v>
      </c>
      <c r="B262" s="43">
        <v>380101</v>
      </c>
      <c r="C262" s="33" t="s">
        <v>603</v>
      </c>
      <c r="D262" s="32">
        <v>2</v>
      </c>
    </row>
    <row r="263" spans="1:4">
      <c r="A263" s="30">
        <v>11</v>
      </c>
      <c r="B263" s="43">
        <v>412001</v>
      </c>
      <c r="C263" s="33" t="s">
        <v>853</v>
      </c>
      <c r="D263" s="32">
        <v>1</v>
      </c>
    </row>
    <row r="264" spans="1:4">
      <c r="A264" s="30">
        <v>12</v>
      </c>
      <c r="B264" s="43">
        <v>550101</v>
      </c>
      <c r="C264" s="33" t="s">
        <v>639</v>
      </c>
      <c r="D264" s="32">
        <v>2</v>
      </c>
    </row>
  </sheetData>
  <mergeCells count="5">
    <mergeCell ref="A6:D6"/>
    <mergeCell ref="A8:D8"/>
    <mergeCell ref="A144:D144"/>
    <mergeCell ref="A217:D217"/>
    <mergeCell ref="A251:D251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25</vt:i4>
      </vt:variant>
    </vt:vector>
  </HeadingPairs>
  <TitlesOfParts>
    <vt:vector size="51" baseType="lpstr">
      <vt:lpstr>1а_МО_АПП_прикреп</vt:lpstr>
      <vt:lpstr>1а_МО_АПП_прикреп_Пр65</vt:lpstr>
      <vt:lpstr>1б_МО_АПП_без прикреп_Пр63</vt:lpstr>
      <vt:lpstr>1б_МО_АПП_без прикреп_Пр64</vt:lpstr>
      <vt:lpstr>1б_МО_АПП_без прикреп_Пр65</vt:lpstr>
      <vt:lpstr>1в_МО_АПП_стомат Пр63</vt:lpstr>
      <vt:lpstr>1в_МО_АПП_стомат_Пр64</vt:lpstr>
      <vt:lpstr>1в_МО_АПП_стомат_Пр66</vt:lpstr>
      <vt:lpstr>2а_МО_КС_КПУС</vt:lpstr>
      <vt:lpstr>2а_МО_КС_КПУС Пр64</vt:lpstr>
      <vt:lpstr>2а_МО_КС_КПУС Пр65 </vt:lpstr>
      <vt:lpstr>2а_МО_КС_КПУС Пр67</vt:lpstr>
      <vt:lpstr>2б_МО_КС_Акушер</vt:lpstr>
      <vt:lpstr>2б_МО_КС_Акушер_Пр64</vt:lpstr>
      <vt:lpstr>2б_МО_КС_Акушер_Пр67 </vt:lpstr>
      <vt:lpstr>2в_МО_ВМП</vt:lpstr>
      <vt:lpstr>2в_МО_ВМП_Пр64</vt:lpstr>
      <vt:lpstr>2в_МО_ВМП_Пр65</vt:lpstr>
      <vt:lpstr>2в_МО_ВМП_Пр67</vt:lpstr>
      <vt:lpstr>2г_МО_МР</vt:lpstr>
      <vt:lpstr>3а_МО_ДС</vt:lpstr>
      <vt:lpstr>3а_МО_ДС Пр67</vt:lpstr>
      <vt:lpstr>3б_МО_МР</vt:lpstr>
      <vt:lpstr>4_МО_СМП</vt:lpstr>
      <vt:lpstr>4_МО_СМП_Пр65</vt:lpstr>
      <vt:lpstr>5_МО_СЗЗ</vt:lpstr>
      <vt:lpstr>'1а_МО_АПП_прикреп'!Область_печати</vt:lpstr>
      <vt:lpstr>'1а_МО_АПП_прикреп_Пр65'!Область_печати</vt:lpstr>
      <vt:lpstr>'1б_МО_АПП_без прикреп_Пр63'!Область_печати</vt:lpstr>
      <vt:lpstr>'1б_МО_АПП_без прикреп_Пр64'!Область_печати</vt:lpstr>
      <vt:lpstr>'1б_МО_АПП_без прикреп_Пр65'!Область_печати</vt:lpstr>
      <vt:lpstr>'1в_МО_АПП_стомат Пр63'!Область_печати</vt:lpstr>
      <vt:lpstr>'1в_МО_АПП_стомат_Пр64'!Область_печати</vt:lpstr>
      <vt:lpstr>'1в_МО_АПП_стомат_Пр66'!Область_печати</vt:lpstr>
      <vt:lpstr>'2а_МО_КС_КПУС'!Область_печати</vt:lpstr>
      <vt:lpstr>'2а_МО_КС_КПУС Пр64'!Область_печати</vt:lpstr>
      <vt:lpstr>'2а_МО_КС_КПУС Пр65 '!Область_печати</vt:lpstr>
      <vt:lpstr>'2а_МО_КС_КПУС Пр67'!Область_печати</vt:lpstr>
      <vt:lpstr>'2б_МО_КС_Акушер'!Область_печати</vt:lpstr>
      <vt:lpstr>'2б_МО_КС_Акушер_Пр64'!Область_печати</vt:lpstr>
      <vt:lpstr>'2б_МО_КС_Акушер_Пр67 '!Область_печати</vt:lpstr>
      <vt:lpstr>'2в_МО_ВМП'!Область_печати</vt:lpstr>
      <vt:lpstr>'2в_МО_ВМП_Пр64'!Область_печати</vt:lpstr>
      <vt:lpstr>'2в_МО_ВМП_Пр65'!Область_печати</vt:lpstr>
      <vt:lpstr>'2в_МО_ВМП_Пр67'!Область_печати</vt:lpstr>
      <vt:lpstr>'3а_МО_ДС'!Область_печати</vt:lpstr>
      <vt:lpstr>'3а_МО_ДС Пр67'!Область_печати</vt:lpstr>
      <vt:lpstr>'3б_МО_МР'!Область_печати</vt:lpstr>
      <vt:lpstr>'4_МО_СМП'!Область_печати</vt:lpstr>
      <vt:lpstr>'4_МО_СМП_Пр65'!Область_печати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2017-05-24T17:16:54Z</dcterms:modified>
</cp:coreProperties>
</file>